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高教主赛道" sheetId="1" r:id="rId1"/>
    <sheet name="红旅赛道" sheetId="2" r:id="rId2"/>
    <sheet name="职教赛道" sheetId="3" r:id="rId3"/>
    <sheet name="萌芽赛道" sheetId="4" r:id="rId4"/>
  </sheets>
  <definedNames/>
  <calcPr fullCalcOnLoad="1"/>
</workbook>
</file>

<file path=xl/sharedStrings.xml><?xml version="1.0" encoding="utf-8"?>
<sst xmlns="http://schemas.openxmlformats.org/spreadsheetml/2006/main" count="8647" uniqueCount="5765">
  <si>
    <t>第七届中国国际“互联网+”大学生创新创业大赛陕西赛区获奖名单（高教主赛道）</t>
  </si>
  <si>
    <t>最佳创意奖</t>
  </si>
  <si>
    <t>序号</t>
  </si>
  <si>
    <t>学校</t>
  </si>
  <si>
    <t>项目名称</t>
  </si>
  <si>
    <t>项目负责人</t>
  </si>
  <si>
    <t>项目成员</t>
  </si>
  <si>
    <t>指导教师</t>
  </si>
  <si>
    <t>项目组别</t>
  </si>
  <si>
    <r>
      <rPr>
        <sz val="12"/>
        <color indexed="8"/>
        <rFont val="宋体"/>
        <family val="0"/>
      </rPr>
      <t>西安电子科技大学</t>
    </r>
  </si>
  <si>
    <r>
      <rPr>
        <sz val="12"/>
        <color indexed="8"/>
        <rFont val="宋体"/>
        <family val="0"/>
      </rPr>
      <t>夺冠</t>
    </r>
    <r>
      <rPr>
        <sz val="12"/>
        <color indexed="8"/>
        <rFont val="Times New Roman"/>
        <family val="1"/>
      </rPr>
      <t>——</t>
    </r>
    <r>
      <rPr>
        <sz val="12"/>
        <color indexed="8"/>
        <rFont val="宋体"/>
        <family val="0"/>
      </rPr>
      <t>开创体育精细化训练新时代</t>
    </r>
  </si>
  <si>
    <r>
      <rPr>
        <sz val="12"/>
        <color indexed="8"/>
        <rFont val="宋体"/>
        <family val="0"/>
      </rPr>
      <t>严紫文</t>
    </r>
  </si>
  <si>
    <r>
      <rPr>
        <sz val="12"/>
        <color indexed="8"/>
        <rFont val="宋体"/>
        <family val="0"/>
      </rPr>
      <t>吉炳霖、顾黎明、黄天宸、周杨、李晓辰、赵中华、齐相然、王瑞婵、马彦泽、张丁艺、张丰源</t>
    </r>
  </si>
  <si>
    <r>
      <rPr>
        <sz val="12"/>
        <color indexed="8"/>
        <rFont val="宋体"/>
        <family val="0"/>
      </rPr>
      <t>邓成、曹运华、郭兴、令狐龙翔</t>
    </r>
  </si>
  <si>
    <r>
      <rPr>
        <sz val="12"/>
        <color indexed="8"/>
        <rFont val="宋体"/>
        <family val="0"/>
      </rPr>
      <t>本科生创意组</t>
    </r>
  </si>
  <si>
    <t>最佳商业价值奖</t>
  </si>
  <si>
    <r>
      <rPr>
        <sz val="12"/>
        <color indexed="8"/>
        <rFont val="宋体"/>
        <family val="0"/>
      </rPr>
      <t>西安交通大学</t>
    </r>
  </si>
  <si>
    <r>
      <t>YouiBot——</t>
    </r>
    <r>
      <rPr>
        <sz val="12"/>
        <color indexed="8"/>
        <rFont val="宋体"/>
        <family val="0"/>
      </rPr>
      <t>行业领先的复合移动机器人及解决方案提供商</t>
    </r>
  </si>
  <si>
    <r>
      <rPr>
        <sz val="12"/>
        <color indexed="8"/>
        <rFont val="宋体"/>
        <family val="0"/>
      </rPr>
      <t>张朝辉</t>
    </r>
  </si>
  <si>
    <r>
      <rPr>
        <sz val="12"/>
        <color indexed="8"/>
        <rFont val="宋体"/>
        <family val="0"/>
      </rPr>
      <t>李俊、张熠琛、薛政杰、闻泉、赵万秋、边旭、沈莞桀、魏上杰、曹智陈凌霄、李锦奇、范璐骏</t>
    </r>
  </si>
  <si>
    <r>
      <rPr>
        <sz val="12"/>
        <color indexed="8"/>
        <rFont val="宋体"/>
        <family val="0"/>
      </rPr>
      <t>梅雪松、杨军</t>
    </r>
  </si>
  <si>
    <r>
      <rPr>
        <sz val="12"/>
        <color indexed="8"/>
        <rFont val="宋体"/>
        <family val="0"/>
      </rPr>
      <t>初创组</t>
    </r>
  </si>
  <si>
    <t>最佳带动就业奖</t>
  </si>
  <si>
    <r>
      <rPr>
        <sz val="12"/>
        <color indexed="8"/>
        <rFont val="宋体"/>
        <family val="0"/>
      </rPr>
      <t>陕西科技大学</t>
    </r>
  </si>
  <si>
    <r>
      <t>Araper·C</t>
    </r>
    <r>
      <rPr>
        <sz val="12"/>
        <color indexed="8"/>
        <rFont val="宋体"/>
        <family val="0"/>
      </rPr>
      <t>级耐高温芳纶纸</t>
    </r>
    <r>
      <rPr>
        <sz val="12"/>
        <color indexed="8"/>
        <rFont val="Times New Roman"/>
        <family val="1"/>
      </rPr>
      <t>-</t>
    </r>
    <r>
      <rPr>
        <sz val="12"/>
        <color indexed="8"/>
        <rFont val="宋体"/>
        <family val="0"/>
      </rPr>
      <t>做中国电力工业的捍卫者</t>
    </r>
  </si>
  <si>
    <r>
      <rPr>
        <sz val="12"/>
        <color indexed="8"/>
        <rFont val="宋体"/>
        <family val="0"/>
      </rPr>
      <t>贾峰峰</t>
    </r>
  </si>
  <si>
    <r>
      <rPr>
        <sz val="12"/>
        <color indexed="8"/>
        <rFont val="宋体"/>
        <family val="0"/>
      </rPr>
      <t>刘佳毅、张飞宇、陈珊珊、冷文启、刘竹芸、郭宁、李楠、郑宇彤</t>
    </r>
  </si>
  <si>
    <r>
      <rPr>
        <sz val="12"/>
        <color indexed="8"/>
        <rFont val="宋体"/>
        <family val="0"/>
      </rPr>
      <t>陆赵情、张美云、俄松峰、花莉、闫宁、杨斌、吕霞</t>
    </r>
  </si>
  <si>
    <r>
      <rPr>
        <sz val="12"/>
        <color indexed="8"/>
        <rFont val="宋体"/>
        <family val="0"/>
      </rPr>
      <t>师生共创组</t>
    </r>
  </si>
  <si>
    <t>最具人气奖</t>
  </si>
  <si>
    <r>
      <rPr>
        <sz val="12"/>
        <color indexed="8"/>
        <rFont val="宋体"/>
        <family val="0"/>
      </rPr>
      <t>西北工业大学</t>
    </r>
  </si>
  <si>
    <r>
      <rPr>
        <sz val="12"/>
        <color indexed="8"/>
        <rFont val="宋体"/>
        <family val="0"/>
      </rPr>
      <t>机器听觉</t>
    </r>
    <r>
      <rPr>
        <sz val="12"/>
        <color indexed="8"/>
        <rFont val="Times New Roman"/>
        <family val="1"/>
      </rPr>
      <t>-</t>
    </r>
    <r>
      <rPr>
        <sz val="12"/>
        <color indexed="8"/>
        <rFont val="宋体"/>
        <family val="0"/>
      </rPr>
      <t>智能空气声呐系统</t>
    </r>
  </si>
  <si>
    <r>
      <rPr>
        <sz val="12"/>
        <color indexed="8"/>
        <rFont val="宋体"/>
        <family val="0"/>
      </rPr>
      <t>项彬</t>
    </r>
  </si>
  <si>
    <t>张董哲、李珂梦、贾亚飞、杜仲伯、王泽剑、白吉生、蔡畅、杜雨桐、黄思维、刘天羽</t>
  </si>
  <si>
    <r>
      <rPr>
        <sz val="12"/>
        <color indexed="8"/>
        <rFont val="宋体"/>
        <family val="0"/>
      </rPr>
      <t>陈建峰、贺华、王超</t>
    </r>
  </si>
  <si>
    <r>
      <rPr>
        <sz val="12"/>
        <color indexed="8"/>
        <rFont val="宋体"/>
        <family val="0"/>
      </rPr>
      <t>成长组</t>
    </r>
  </si>
  <si>
    <t>金奖</t>
  </si>
  <si>
    <r>
      <rPr>
        <b/>
        <sz val="12"/>
        <rFont val="宋体"/>
        <family val="0"/>
      </rPr>
      <t>序号</t>
    </r>
  </si>
  <si>
    <r>
      <rPr>
        <b/>
        <sz val="12"/>
        <rFont val="宋体"/>
        <family val="0"/>
      </rPr>
      <t>学校</t>
    </r>
  </si>
  <si>
    <r>
      <rPr>
        <b/>
        <sz val="12"/>
        <rFont val="宋体"/>
        <family val="0"/>
      </rPr>
      <t>项目名称</t>
    </r>
  </si>
  <si>
    <r>
      <rPr>
        <b/>
        <sz val="12"/>
        <rFont val="宋体"/>
        <family val="0"/>
      </rPr>
      <t>项目负责人</t>
    </r>
  </si>
  <si>
    <r>
      <rPr>
        <b/>
        <sz val="12"/>
        <rFont val="宋体"/>
        <family val="0"/>
      </rPr>
      <t>项目成员</t>
    </r>
  </si>
  <si>
    <r>
      <rPr>
        <b/>
        <sz val="12"/>
        <rFont val="宋体"/>
        <family val="0"/>
      </rPr>
      <t>指导教师</t>
    </r>
  </si>
  <si>
    <r>
      <rPr>
        <b/>
        <sz val="12"/>
        <rFont val="宋体"/>
        <family val="0"/>
      </rPr>
      <t>项目组别</t>
    </r>
  </si>
  <si>
    <r>
      <rPr>
        <sz val="12"/>
        <color indexed="8"/>
        <rFont val="宋体"/>
        <family val="0"/>
      </rPr>
      <t>定波助缆</t>
    </r>
    <r>
      <rPr>
        <sz val="12"/>
        <color indexed="8"/>
        <rFont val="Times New Roman"/>
        <family val="1"/>
      </rPr>
      <t>——</t>
    </r>
    <r>
      <rPr>
        <sz val="12"/>
        <color indexed="8"/>
        <rFont val="宋体"/>
        <family val="0"/>
      </rPr>
      <t>陶瓷滤波器稳定高效滤波解决方案</t>
    </r>
  </si>
  <si>
    <r>
      <rPr>
        <sz val="12"/>
        <color indexed="8"/>
        <rFont val="宋体"/>
        <family val="0"/>
      </rPr>
      <t>潘远志</t>
    </r>
  </si>
  <si>
    <r>
      <rPr>
        <sz val="12"/>
        <color indexed="8"/>
        <rFont val="宋体"/>
        <family val="0"/>
      </rPr>
      <t>王志博、范怡然、李峙霖、李兴国、宋自远、李成灏、王均溢、刘向森、高琬迪、贾皓睿、罗海宸、朱文浩、杜宣莹</t>
    </r>
  </si>
  <si>
    <r>
      <rPr>
        <sz val="12"/>
        <color indexed="8"/>
        <rFont val="宋体"/>
        <family val="0"/>
      </rPr>
      <t>宋忠孝、李雁淮、王永静、王小华</t>
    </r>
  </si>
  <si>
    <r>
      <rPr>
        <sz val="12"/>
        <color indexed="8"/>
        <rFont val="宋体"/>
        <family val="0"/>
      </rPr>
      <t>智雾科技</t>
    </r>
    <r>
      <rPr>
        <sz val="12"/>
        <color indexed="8"/>
        <rFont val="Times New Roman"/>
        <family val="1"/>
      </rPr>
      <t>——</t>
    </r>
    <r>
      <rPr>
        <sz val="12"/>
        <color indexed="8"/>
        <rFont val="宋体"/>
        <family val="0"/>
      </rPr>
      <t>全球领先的喷雾技术解决方案供应商</t>
    </r>
  </si>
  <si>
    <r>
      <rPr>
        <sz val="12"/>
        <color indexed="8"/>
        <rFont val="宋体"/>
        <family val="0"/>
      </rPr>
      <t>吴浩齐</t>
    </r>
  </si>
  <si>
    <r>
      <rPr>
        <sz val="12"/>
        <color indexed="8"/>
        <rFont val="宋体"/>
        <family val="0"/>
      </rPr>
      <t>孟祺涵、张浩、张文轩、李煜喆、来子湉、钱疏桐、邱举营、曾晨、薛方晨、任文涵、扶禹</t>
    </r>
  </si>
  <si>
    <r>
      <rPr>
        <sz val="12"/>
        <color indexed="8"/>
        <rFont val="宋体"/>
        <family val="0"/>
      </rPr>
      <t>白博峰、张海滨、骆政园</t>
    </r>
  </si>
  <si>
    <r>
      <rPr>
        <sz val="12"/>
        <color indexed="8"/>
        <rFont val="宋体"/>
        <family val="0"/>
      </rPr>
      <t>面向自动驾驶系统的仿真测试云平台</t>
    </r>
  </si>
  <si>
    <r>
      <rPr>
        <sz val="12"/>
        <color indexed="8"/>
        <rFont val="宋体"/>
        <family val="0"/>
      </rPr>
      <t>陈大为</t>
    </r>
  </si>
  <si>
    <r>
      <rPr>
        <sz val="12"/>
        <color indexed="8"/>
        <rFont val="宋体"/>
        <family val="0"/>
      </rPr>
      <t>张琰雩、郑曦、赵誉博、赵安澜、杨华仪、周润宇、王浩然、党一桐、邹博诚</t>
    </r>
  </si>
  <si>
    <r>
      <rPr>
        <sz val="12"/>
        <color indexed="8"/>
        <rFont val="宋体"/>
        <family val="0"/>
      </rPr>
      <t>刘烃、杨子江、刘杨、房超</t>
    </r>
  </si>
  <si>
    <r>
      <rPr>
        <sz val="12"/>
        <color indexed="8"/>
        <rFont val="宋体"/>
        <family val="0"/>
      </rPr>
      <t>树椟环保</t>
    </r>
    <r>
      <rPr>
        <sz val="12"/>
        <color indexed="8"/>
        <rFont val="Times New Roman"/>
        <family val="1"/>
      </rPr>
      <t>——</t>
    </r>
    <r>
      <rPr>
        <sz val="12"/>
        <color indexed="8"/>
        <rFont val="宋体"/>
        <family val="0"/>
      </rPr>
      <t>废弃纸铝塑包装高效回收新途径</t>
    </r>
  </si>
  <si>
    <r>
      <rPr>
        <sz val="12"/>
        <color indexed="8"/>
        <rFont val="宋体"/>
        <family val="0"/>
      </rPr>
      <t>李炜捷</t>
    </r>
  </si>
  <si>
    <r>
      <rPr>
        <sz val="12"/>
        <color indexed="8"/>
        <rFont val="宋体"/>
        <family val="0"/>
      </rPr>
      <t>康嘉琪，李沁原，孙婷，凌梓涵，李晨，王广进，尹昊龙，赵振华</t>
    </r>
  </si>
  <si>
    <r>
      <rPr>
        <sz val="12"/>
        <color indexed="8"/>
        <rFont val="宋体"/>
        <family val="0"/>
      </rPr>
      <t>方华靖，魏炜</t>
    </r>
  </si>
  <si>
    <r>
      <rPr>
        <sz val="12"/>
        <color indexed="8"/>
        <rFont val="宋体"/>
        <family val="0"/>
      </rPr>
      <t>抗怀菌外</t>
    </r>
    <r>
      <rPr>
        <sz val="12"/>
        <color indexed="8"/>
        <rFont val="Times New Roman"/>
        <family val="1"/>
      </rPr>
      <t>——</t>
    </r>
    <r>
      <rPr>
        <sz val="12"/>
        <color indexed="8"/>
        <rFont val="宋体"/>
        <family val="0"/>
      </rPr>
      <t>医疗器械防护服，生命健康守卫者</t>
    </r>
  </si>
  <si>
    <r>
      <rPr>
        <sz val="12"/>
        <color indexed="8"/>
        <rFont val="宋体"/>
        <family val="0"/>
      </rPr>
      <t>邓敏航</t>
    </r>
  </si>
  <si>
    <r>
      <rPr>
        <sz val="12"/>
        <color indexed="8"/>
        <rFont val="宋体"/>
        <family val="0"/>
      </rPr>
      <t>潘远志、范怡然、李峙霖、张恩永、李成灏、王均溢、刘向森、张坤铭、朱怿、吴国安、汪卓阳、苏晓欣</t>
    </r>
  </si>
  <si>
    <r>
      <rPr>
        <sz val="12"/>
        <color indexed="8"/>
        <rFont val="宋体"/>
        <family val="0"/>
      </rPr>
      <t>张兰、周睿、宋忠孝、黄平、张生、钱旦</t>
    </r>
  </si>
  <si>
    <r>
      <rPr>
        <sz val="12"/>
        <color indexed="8"/>
        <rFont val="宋体"/>
        <family val="0"/>
      </rPr>
      <t>材兴科技</t>
    </r>
    <r>
      <rPr>
        <sz val="12"/>
        <color indexed="8"/>
        <rFont val="Times New Roman"/>
        <family val="1"/>
      </rPr>
      <t>——</t>
    </r>
    <r>
      <rPr>
        <sz val="12"/>
        <color indexed="8"/>
        <rFont val="宋体"/>
        <family val="0"/>
      </rPr>
      <t>柔性力学传感材料领域领跑者</t>
    </r>
  </si>
  <si>
    <r>
      <rPr>
        <sz val="12"/>
        <color indexed="8"/>
        <rFont val="宋体"/>
        <family val="0"/>
      </rPr>
      <t>李才勇</t>
    </r>
  </si>
  <si>
    <r>
      <rPr>
        <sz val="12"/>
        <color indexed="8"/>
        <rFont val="宋体"/>
        <family val="0"/>
      </rPr>
      <t>聂晓亚、陈家婴、王熙溪、张佳妍、陈思成、白星宇、白一鸣、刘冰洁、李成成</t>
    </r>
  </si>
  <si>
    <r>
      <rPr>
        <sz val="12"/>
        <color indexed="8"/>
        <rFont val="宋体"/>
        <family val="0"/>
      </rPr>
      <t>孔春才</t>
    </r>
  </si>
  <si>
    <r>
      <rPr>
        <sz val="12"/>
        <color indexed="8"/>
        <rFont val="宋体"/>
        <family val="0"/>
      </rPr>
      <t>正茂科技</t>
    </r>
    <r>
      <rPr>
        <sz val="12"/>
        <color indexed="8"/>
        <rFont val="Times New Roman"/>
        <family val="1"/>
      </rPr>
      <t>——</t>
    </r>
    <r>
      <rPr>
        <sz val="12"/>
        <color indexed="8"/>
        <rFont val="宋体"/>
        <family val="0"/>
      </rPr>
      <t>薄膜电阻电容表面金属化领跑者</t>
    </r>
  </si>
  <si>
    <r>
      <rPr>
        <sz val="12"/>
        <color indexed="8"/>
        <rFont val="宋体"/>
        <family val="0"/>
      </rPr>
      <t>李峙霖</t>
    </r>
  </si>
  <si>
    <r>
      <rPr>
        <sz val="12"/>
        <color indexed="8"/>
        <rFont val="宋体"/>
        <family val="0"/>
      </rPr>
      <t>范怡然，潘远志，韩啸，吕自坚，江旭，吴安国</t>
    </r>
  </si>
  <si>
    <r>
      <rPr>
        <sz val="12"/>
        <color indexed="8"/>
        <rFont val="宋体"/>
        <family val="0"/>
      </rPr>
      <t>宋忠孝，丁书江，王永静</t>
    </r>
  </si>
  <si>
    <r>
      <rPr>
        <sz val="12"/>
        <color indexed="8"/>
        <rFont val="宋体"/>
        <family val="0"/>
      </rPr>
      <t>至臻医护</t>
    </r>
    <r>
      <rPr>
        <sz val="12"/>
        <color indexed="8"/>
        <rFont val="Times New Roman"/>
        <family val="1"/>
      </rPr>
      <t>——</t>
    </r>
    <r>
      <rPr>
        <sz val="12"/>
        <color indexed="8"/>
        <rFont val="宋体"/>
        <family val="0"/>
      </rPr>
      <t>癫痫监测与量化评估</t>
    </r>
  </si>
  <si>
    <r>
      <rPr>
        <sz val="12"/>
        <color indexed="8"/>
        <rFont val="宋体"/>
        <family val="0"/>
      </rPr>
      <t>杨钰奇</t>
    </r>
  </si>
  <si>
    <r>
      <rPr>
        <sz val="12"/>
        <color indexed="8"/>
        <rFont val="宋体"/>
        <family val="0"/>
      </rPr>
      <t>沈安澜、刘陈、林欣、李雯、丁阳、佟淼玉、吕自坚、张志轩、王坦、李凌蕴、董博文、牛亦彤</t>
    </r>
  </si>
  <si>
    <r>
      <rPr>
        <sz val="12"/>
        <color indexed="8"/>
        <rFont val="宋体"/>
        <family val="0"/>
      </rPr>
      <t>王刚、遇涛、魏泽龙、陈霸东、张博</t>
    </r>
  </si>
  <si>
    <r>
      <rPr>
        <sz val="12"/>
        <color indexed="8"/>
        <rFont val="宋体"/>
        <family val="0"/>
      </rPr>
      <t>维泰科技</t>
    </r>
    <r>
      <rPr>
        <sz val="12"/>
        <color indexed="8"/>
        <rFont val="Times New Roman"/>
        <family val="1"/>
      </rPr>
      <t>——</t>
    </r>
    <r>
      <rPr>
        <sz val="12"/>
        <color indexed="8"/>
        <rFont val="宋体"/>
        <family val="0"/>
      </rPr>
      <t>新时代视力健康引领者</t>
    </r>
  </si>
  <si>
    <r>
      <rPr>
        <sz val="12"/>
        <color indexed="8"/>
        <rFont val="宋体"/>
        <family val="0"/>
      </rPr>
      <t>李辉</t>
    </r>
  </si>
  <si>
    <r>
      <rPr>
        <sz val="12"/>
        <color indexed="8"/>
        <rFont val="宋体"/>
        <family val="0"/>
      </rPr>
      <t>苏晓欣、苏宇晨、郭芷妤、杨璐晨、匡柔学、梁肖、谢昊琳、代泽鹏、李文平、赵玲燕、杨博尧</t>
    </r>
  </si>
  <si>
    <r>
      <rPr>
        <sz val="12"/>
        <color indexed="8"/>
        <rFont val="宋体"/>
        <family val="0"/>
      </rPr>
      <t>徐光华</t>
    </r>
  </si>
  <si>
    <r>
      <rPr>
        <sz val="12"/>
        <color indexed="8"/>
        <rFont val="宋体"/>
        <family val="0"/>
      </rPr>
      <t>博远智能</t>
    </r>
    <r>
      <rPr>
        <sz val="12"/>
        <color indexed="8"/>
        <rFont val="Times New Roman"/>
        <family val="1"/>
      </rPr>
      <t>——</t>
    </r>
    <r>
      <rPr>
        <sz val="12"/>
        <color indexed="8"/>
        <rFont val="宋体"/>
        <family val="0"/>
      </rPr>
      <t>现代化智慧工厂改造升级解决方案</t>
    </r>
  </si>
  <si>
    <r>
      <rPr>
        <sz val="12"/>
        <color indexed="8"/>
        <rFont val="宋体"/>
        <family val="0"/>
      </rPr>
      <t>王志博</t>
    </r>
  </si>
  <si>
    <r>
      <rPr>
        <sz val="12"/>
        <color indexed="8"/>
        <rFont val="宋体"/>
        <family val="0"/>
      </rPr>
      <t>潘远志、任浩天、王均溢、冯潇、卢佳丽、范怡然、刘鑫、王祺、罗海宸</t>
    </r>
  </si>
  <si>
    <r>
      <rPr>
        <sz val="12"/>
        <color indexed="8"/>
        <rFont val="宋体"/>
        <family val="0"/>
      </rPr>
      <t>杨勐</t>
    </r>
  </si>
  <si>
    <r>
      <rPr>
        <sz val="12"/>
        <color indexed="8"/>
        <rFont val="宋体"/>
        <family val="0"/>
      </rPr>
      <t>手机玻璃缺陷智能检测机</t>
    </r>
  </si>
  <si>
    <r>
      <rPr>
        <sz val="12"/>
        <color indexed="8"/>
        <rFont val="宋体"/>
        <family val="0"/>
      </rPr>
      <t>杨泽霖</t>
    </r>
  </si>
  <si>
    <r>
      <rPr>
        <sz val="12"/>
        <color indexed="8"/>
        <rFont val="宋体"/>
        <family val="0"/>
      </rPr>
      <t>赖维杰、陈子璐、贝成成、王瑜琪、安国媛、彭达、高宇、邹思敏、胡思琪、陈燕菊、杨雨璐、李强、段海鹏、谭婧</t>
    </r>
  </si>
  <si>
    <r>
      <rPr>
        <sz val="12"/>
        <color indexed="8"/>
        <rFont val="宋体"/>
        <family val="0"/>
      </rPr>
      <t>王立剑、李帅</t>
    </r>
  </si>
  <si>
    <r>
      <rPr>
        <sz val="12"/>
        <color indexed="8"/>
        <rFont val="宋体"/>
        <family val="0"/>
      </rPr>
      <t>源冻力新能源</t>
    </r>
    <r>
      <rPr>
        <sz val="12"/>
        <color indexed="8"/>
        <rFont val="Times New Roman"/>
        <family val="1"/>
      </rPr>
      <t>——</t>
    </r>
    <r>
      <rPr>
        <sz val="12"/>
        <color indexed="8"/>
        <rFont val="宋体"/>
        <family val="0"/>
      </rPr>
      <t>低温电池领跑者</t>
    </r>
  </si>
  <si>
    <r>
      <rPr>
        <sz val="12"/>
        <color indexed="8"/>
        <rFont val="宋体"/>
        <family val="0"/>
      </rPr>
      <t>乔睿</t>
    </r>
  </si>
  <si>
    <r>
      <rPr>
        <sz val="12"/>
        <color indexed="8"/>
        <rFont val="宋体"/>
        <family val="0"/>
      </rPr>
      <t>陈海霞、赵雪瑶、聂侨娜、查光明、李光岭、周世杰、周彦驰</t>
    </r>
  </si>
  <si>
    <r>
      <rPr>
        <sz val="12"/>
        <color indexed="8"/>
        <rFont val="宋体"/>
        <family val="0"/>
      </rPr>
      <t>宋江选、王建玲、冯杨阳、范豪</t>
    </r>
  </si>
  <si>
    <r>
      <rPr>
        <sz val="12"/>
        <color indexed="8"/>
        <rFont val="宋体"/>
        <family val="0"/>
      </rPr>
      <t>基于柔性高分子压电膜的智能压力感知系统</t>
    </r>
  </si>
  <si>
    <r>
      <rPr>
        <sz val="12"/>
        <color indexed="8"/>
        <rFont val="宋体"/>
        <family val="0"/>
      </rPr>
      <t>樊星</t>
    </r>
  </si>
  <si>
    <r>
      <rPr>
        <sz val="12"/>
        <color indexed="8"/>
        <rFont val="宋体"/>
        <family val="0"/>
      </rPr>
      <t>高娜，刘妍兰，曹星星，高楠，吴秋含，赵竟嵛，戴子程，杨博宇，李众</t>
    </r>
  </si>
  <si>
    <r>
      <rPr>
        <sz val="12"/>
        <color indexed="8"/>
        <rFont val="宋体"/>
        <family val="0"/>
      </rPr>
      <t>张志成，解云川，谭少博，朱子才</t>
    </r>
  </si>
  <si>
    <r>
      <rPr>
        <sz val="12"/>
        <color indexed="8"/>
        <rFont val="宋体"/>
        <family val="0"/>
      </rPr>
      <t>核芯光源</t>
    </r>
    <r>
      <rPr>
        <sz val="12"/>
        <color indexed="8"/>
        <rFont val="Times New Roman"/>
        <family val="1"/>
      </rPr>
      <t>-</t>
    </r>
    <r>
      <rPr>
        <sz val="12"/>
        <color indexed="8"/>
        <rFont val="宋体"/>
        <family val="0"/>
      </rPr>
      <t>大功率</t>
    </r>
    <r>
      <rPr>
        <sz val="12"/>
        <color indexed="8"/>
        <rFont val="Times New Roman"/>
        <family val="1"/>
      </rPr>
      <t>LED</t>
    </r>
    <r>
      <rPr>
        <sz val="12"/>
        <color indexed="8"/>
        <rFont val="宋体"/>
        <family val="0"/>
      </rPr>
      <t>芯片技术领跑者</t>
    </r>
  </si>
  <si>
    <r>
      <rPr>
        <sz val="12"/>
        <color indexed="8"/>
        <rFont val="宋体"/>
        <family val="0"/>
      </rPr>
      <t>黄金春</t>
    </r>
  </si>
  <si>
    <r>
      <rPr>
        <sz val="12"/>
        <color indexed="8"/>
        <rFont val="宋体"/>
        <family val="0"/>
      </rPr>
      <t>云峰、张敏妍、林礼涛、张烨、杨海峰、张盛楠、胡朋、马铭玮、王茗迪、张明殷、郭蔚然、张浩然、王傲霜、石青芸</t>
    </r>
  </si>
  <si>
    <r>
      <rPr>
        <sz val="12"/>
        <color indexed="8"/>
        <rFont val="宋体"/>
        <family val="0"/>
      </rPr>
      <t>侯洵、李虞锋、李强</t>
    </r>
  </si>
  <si>
    <r>
      <rPr>
        <sz val="12"/>
        <color indexed="8"/>
        <rFont val="宋体"/>
        <family val="0"/>
      </rPr>
      <t>半导体薄膜断层吸收光谱仪</t>
    </r>
  </si>
  <si>
    <r>
      <rPr>
        <sz val="12"/>
        <color indexed="8"/>
        <rFont val="宋体"/>
        <family val="0"/>
      </rPr>
      <t>师鸣遥</t>
    </r>
  </si>
  <si>
    <r>
      <rPr>
        <sz val="12"/>
        <color indexed="8"/>
        <rFont val="宋体"/>
        <family val="0"/>
      </rPr>
      <t>鲁广昊、卜腊菊、杨舒婷、杨一帆、舒珩钊、徐婧谨、匡泽宇、阴钰骐、杨玺诚、刘佳婧、鲁万龙、王钰恒、卢冠宇、韩嵩雨</t>
    </r>
  </si>
  <si>
    <r>
      <rPr>
        <sz val="12"/>
        <color indexed="8"/>
        <rFont val="宋体"/>
        <family val="0"/>
      </rPr>
      <t>鲁广昊、卜腊菊</t>
    </r>
  </si>
  <si>
    <r>
      <t>NUSPACE</t>
    </r>
    <r>
      <rPr>
        <sz val="12"/>
        <color indexed="8"/>
        <rFont val="宋体"/>
        <family val="0"/>
      </rPr>
      <t>星核动力</t>
    </r>
    <r>
      <rPr>
        <sz val="12"/>
        <color indexed="8"/>
        <rFont val="Times New Roman"/>
        <family val="1"/>
      </rPr>
      <t>——</t>
    </r>
    <r>
      <rPr>
        <sz val="12"/>
        <color indexed="8"/>
        <rFont val="宋体"/>
        <family val="0"/>
      </rPr>
      <t>中国核动力推进系统最佳解决方案的供应商</t>
    </r>
  </si>
  <si>
    <r>
      <rPr>
        <sz val="12"/>
        <color indexed="8"/>
        <rFont val="宋体"/>
        <family val="0"/>
      </rPr>
      <t>杨林翼</t>
    </r>
  </si>
  <si>
    <r>
      <rPr>
        <sz val="12"/>
        <color indexed="8"/>
        <rFont val="宋体"/>
        <family val="0"/>
      </rPr>
      <t>唐思邈、秦浩、孙帆、吴佳颖、吴志远、樊硕旺、王琛、吴渝琪、汪泽涛、张振宇</t>
    </r>
  </si>
  <si>
    <r>
      <rPr>
        <sz val="12"/>
        <color indexed="8"/>
        <rFont val="宋体"/>
        <family val="0"/>
      </rPr>
      <t>田文喜、苏光辉、秋穗正、章静、王成龙、张大林</t>
    </r>
  </si>
  <si>
    <r>
      <rPr>
        <sz val="12"/>
        <color indexed="8"/>
        <rFont val="宋体"/>
        <family val="0"/>
      </rPr>
      <t>研究生创意组</t>
    </r>
  </si>
  <si>
    <r>
      <rPr>
        <sz val="12"/>
        <color indexed="8"/>
        <rFont val="宋体"/>
        <family val="0"/>
      </rPr>
      <t>柔性陶瓷气凝胶低成本技术领跑者</t>
    </r>
  </si>
  <si>
    <r>
      <rPr>
        <sz val="12"/>
        <color indexed="8"/>
        <rFont val="宋体"/>
        <family val="0"/>
      </rPr>
      <t>卢德</t>
    </r>
  </si>
  <si>
    <r>
      <rPr>
        <sz val="12"/>
        <color indexed="8"/>
        <rFont val="宋体"/>
        <family val="0"/>
      </rPr>
      <t>蔡志新、贾皓睿、杨宇航、屈瑞娜、陈涛、倪昊天</t>
    </r>
  </si>
  <si>
    <r>
      <rPr>
        <sz val="12"/>
        <color indexed="8"/>
        <rFont val="宋体"/>
        <family val="0"/>
      </rPr>
      <t>王红洁</t>
    </r>
  </si>
  <si>
    <r>
      <rPr>
        <sz val="12"/>
        <color indexed="8"/>
        <rFont val="宋体"/>
        <family val="0"/>
      </rPr>
      <t>温度敏感型复方中药牙周缓释制剂</t>
    </r>
  </si>
  <si>
    <r>
      <rPr>
        <sz val="12"/>
        <color indexed="8"/>
        <rFont val="宋体"/>
        <family val="0"/>
      </rPr>
      <t>赵晓丹</t>
    </r>
  </si>
  <si>
    <r>
      <rPr>
        <sz val="12"/>
        <color indexed="8"/>
        <rFont val="宋体"/>
        <family val="0"/>
      </rPr>
      <t>杨宇轩、孙帼、李美文、丁睿、舒天羽、贺望虹</t>
    </r>
  </si>
  <si>
    <r>
      <rPr>
        <sz val="12"/>
        <color indexed="8"/>
        <rFont val="宋体"/>
        <family val="0"/>
      </rPr>
      <t>李昂、裴丹丹、成一龙</t>
    </r>
  </si>
  <si>
    <r>
      <rPr>
        <sz val="12"/>
        <color indexed="8"/>
        <rFont val="宋体"/>
        <family val="0"/>
      </rPr>
      <t>云端智航医疗</t>
    </r>
    <r>
      <rPr>
        <sz val="12"/>
        <color indexed="8"/>
        <rFont val="Times New Roman"/>
        <family val="1"/>
      </rPr>
      <t>—</t>
    </r>
    <r>
      <rPr>
        <sz val="12"/>
        <color indexed="8"/>
        <rFont val="宋体"/>
        <family val="0"/>
      </rPr>
      <t>磁控胃内幽门螺杆菌诊疗装置</t>
    </r>
  </si>
  <si>
    <r>
      <rPr>
        <sz val="12"/>
        <color indexed="8"/>
        <rFont val="宋体"/>
        <family val="0"/>
      </rPr>
      <t>王荣峰</t>
    </r>
  </si>
  <si>
    <r>
      <rPr>
        <sz val="12"/>
        <color indexed="8"/>
        <rFont val="宋体"/>
        <family val="0"/>
      </rPr>
      <t>李雨辰、冯哲、江旭、聂钰洁、余佳薇、岳朗晴、李嘉、李梦洁、丹增卓嘎、赵博悦、叶庚辰、张焯越、刘昊楠、马小盈</t>
    </r>
  </si>
  <si>
    <r>
      <rPr>
        <sz val="12"/>
        <color indexed="8"/>
        <rFont val="宋体"/>
        <family val="0"/>
      </rPr>
      <t>吕毅、庞利辉、汤博、李艳</t>
    </r>
  </si>
  <si>
    <r>
      <rPr>
        <sz val="12"/>
        <color indexed="8"/>
        <rFont val="宋体"/>
        <family val="0"/>
      </rPr>
      <t>人类真实疾病多功能生物监测平台</t>
    </r>
  </si>
  <si>
    <r>
      <rPr>
        <sz val="12"/>
        <color indexed="8"/>
        <rFont val="宋体"/>
        <family val="0"/>
      </rPr>
      <t>丁泓帆</t>
    </r>
  </si>
  <si>
    <r>
      <rPr>
        <sz val="12"/>
        <color indexed="8"/>
        <rFont val="宋体"/>
        <family val="0"/>
      </rPr>
      <t>丁泓帆、张凌梓、高菁萱、张煦佳、王海鸣、陈豫、魏逸帆、赵韵涵、罗煜、冯哲、王荣峰、王凯玲、周凯、屈雨瑶</t>
    </r>
  </si>
  <si>
    <r>
      <rPr>
        <sz val="12"/>
        <color indexed="8"/>
        <rFont val="宋体"/>
        <family val="0"/>
      </rPr>
      <t>吕毅、王善佩、郑幸龙</t>
    </r>
  </si>
  <si>
    <r>
      <rPr>
        <sz val="12"/>
        <color indexed="8"/>
        <rFont val="宋体"/>
        <family val="0"/>
      </rPr>
      <t>碳和科技</t>
    </r>
    <r>
      <rPr>
        <sz val="12"/>
        <color indexed="8"/>
        <rFont val="Times New Roman"/>
        <family val="1"/>
      </rPr>
      <t>——</t>
    </r>
    <r>
      <rPr>
        <sz val="12"/>
        <color indexed="8"/>
        <rFont val="宋体"/>
        <family val="0"/>
      </rPr>
      <t>电学转化的</t>
    </r>
    <r>
      <rPr>
        <sz val="12"/>
        <color indexed="8"/>
        <rFont val="Times New Roman"/>
        <family val="1"/>
      </rPr>
      <t>CO2</t>
    </r>
    <r>
      <rPr>
        <sz val="12"/>
        <color indexed="8"/>
        <rFont val="宋体"/>
        <family val="0"/>
      </rPr>
      <t>能源化系统</t>
    </r>
  </si>
  <si>
    <r>
      <rPr>
        <sz val="12"/>
        <color indexed="8"/>
        <rFont val="宋体"/>
        <family val="0"/>
      </rPr>
      <t>付强</t>
    </r>
  </si>
  <si>
    <r>
      <rPr>
        <sz val="12"/>
        <color indexed="8"/>
        <rFont val="宋体"/>
        <family val="0"/>
      </rPr>
      <t>范立勇、陈雨希、樊文硕、郭泓霖、朱彦熔、王聪、左方、王语菲、田野、张舒媛、罗嘉伦</t>
    </r>
  </si>
  <si>
    <r>
      <rPr>
        <sz val="12"/>
        <color indexed="8"/>
        <rFont val="宋体"/>
        <family val="0"/>
      </rPr>
      <t>常正实</t>
    </r>
  </si>
  <si>
    <r>
      <rPr>
        <sz val="12"/>
        <color indexed="8"/>
        <rFont val="宋体"/>
        <family val="0"/>
      </rPr>
      <t>烯格赛斯</t>
    </r>
    <r>
      <rPr>
        <sz val="12"/>
        <color indexed="8"/>
        <rFont val="Times New Roman"/>
        <family val="1"/>
      </rPr>
      <t>——</t>
    </r>
    <r>
      <rPr>
        <sz val="12"/>
        <color indexed="8"/>
        <rFont val="宋体"/>
        <family val="0"/>
      </rPr>
      <t>石墨烯包覆粉体技术引领者</t>
    </r>
  </si>
  <si>
    <r>
      <rPr>
        <sz val="12"/>
        <color indexed="8"/>
        <rFont val="宋体"/>
        <family val="0"/>
      </rPr>
      <t>周启航</t>
    </r>
  </si>
  <si>
    <r>
      <rPr>
        <sz val="12"/>
        <color indexed="8"/>
        <rFont val="宋体"/>
        <family val="0"/>
      </rPr>
      <t>石蓝、周仕琪、杨彦杰、任维佳、张维、邬鹏飞、向雨嫣、魏佳瑞、段海鹏、胡正海、杨雅儒</t>
    </r>
  </si>
  <si>
    <r>
      <rPr>
        <sz val="12"/>
        <color indexed="8"/>
        <rFont val="宋体"/>
        <family val="0"/>
      </rPr>
      <t>刘马宝</t>
    </r>
  </si>
  <si>
    <r>
      <rPr>
        <sz val="12"/>
        <color indexed="8"/>
        <rFont val="宋体"/>
        <family val="0"/>
      </rPr>
      <t>微方科技</t>
    </r>
    <r>
      <rPr>
        <sz val="12"/>
        <color indexed="8"/>
        <rFont val="Times New Roman"/>
        <family val="1"/>
      </rPr>
      <t>——CMP</t>
    </r>
    <r>
      <rPr>
        <sz val="12"/>
        <color indexed="8"/>
        <rFont val="宋体"/>
        <family val="0"/>
      </rPr>
      <t>调整盘制造专家</t>
    </r>
  </si>
  <si>
    <r>
      <rPr>
        <sz val="12"/>
        <color indexed="8"/>
        <rFont val="宋体"/>
        <family val="0"/>
      </rPr>
      <t>田悦</t>
    </r>
  </si>
  <si>
    <r>
      <rPr>
        <sz val="12"/>
        <color indexed="8"/>
        <rFont val="宋体"/>
        <family val="0"/>
      </rPr>
      <t>王曲歌、杨阳、王轩、杜运达、王旭阳、时田沙、朱小龙、于雷鸣、宋宏宇、刘宇豪</t>
    </r>
  </si>
  <si>
    <r>
      <rPr>
        <sz val="12"/>
        <color indexed="8"/>
        <rFont val="宋体"/>
        <family val="0"/>
      </rPr>
      <t>宋忠孝、罗冬、钱旦、王永静</t>
    </r>
  </si>
  <si>
    <r>
      <rPr>
        <sz val="12"/>
        <color indexed="8"/>
        <rFont val="宋体"/>
        <family val="0"/>
      </rPr>
      <t>天行科技</t>
    </r>
    <r>
      <rPr>
        <sz val="12"/>
        <color indexed="8"/>
        <rFont val="Times New Roman"/>
        <family val="1"/>
      </rPr>
      <t>——</t>
    </r>
    <r>
      <rPr>
        <sz val="12"/>
        <color indexed="8"/>
        <rFont val="宋体"/>
        <family val="0"/>
      </rPr>
      <t>微小卫星先进电推进系统顶级供应商</t>
    </r>
  </si>
  <si>
    <r>
      <rPr>
        <sz val="12"/>
        <color indexed="8"/>
        <rFont val="宋体"/>
        <family val="0"/>
      </rPr>
      <t>任林渊</t>
    </r>
  </si>
  <si>
    <r>
      <rPr>
        <sz val="12"/>
        <color indexed="8"/>
        <rFont val="宋体"/>
        <family val="0"/>
      </rPr>
      <t>张习文、杨子豪、邓子琛、申赛康、刘雯，苏芳菲，赵明智</t>
    </r>
  </si>
  <si>
    <r>
      <rPr>
        <sz val="12"/>
        <color indexed="8"/>
        <rFont val="宋体"/>
        <family val="0"/>
      </rPr>
      <t>丁卫东、王亚楠</t>
    </r>
  </si>
  <si>
    <r>
      <rPr>
        <sz val="12"/>
        <color indexed="8"/>
        <rFont val="宋体"/>
        <family val="0"/>
      </rPr>
      <t>柔顺性下肢助力外骨骼机器人</t>
    </r>
  </si>
  <si>
    <r>
      <rPr>
        <sz val="12"/>
        <color indexed="8"/>
        <rFont val="宋体"/>
        <family val="0"/>
      </rPr>
      <t>宋纪元</t>
    </r>
  </si>
  <si>
    <r>
      <rPr>
        <sz val="12"/>
        <color indexed="8"/>
        <rFont val="宋体"/>
        <family val="0"/>
      </rPr>
      <t>张晶、孙泓、陈美池、赵安格、贾仕琪、邓瑞民、邹佳峻、李诚、高宇麒</t>
    </r>
  </si>
  <si>
    <r>
      <rPr>
        <sz val="12"/>
        <color indexed="8"/>
        <rFont val="宋体"/>
        <family val="0"/>
      </rPr>
      <t>朱爱斌、魏泽龙</t>
    </r>
  </si>
  <si>
    <r>
      <rPr>
        <sz val="12"/>
        <color indexed="8"/>
        <rFont val="宋体"/>
        <family val="0"/>
      </rPr>
      <t>云图</t>
    </r>
    <r>
      <rPr>
        <sz val="12"/>
        <color indexed="8"/>
        <rFont val="Times New Roman"/>
        <family val="1"/>
      </rPr>
      <t>——</t>
    </r>
    <r>
      <rPr>
        <sz val="12"/>
        <color indexed="8"/>
        <rFont val="宋体"/>
        <family val="0"/>
      </rPr>
      <t>实时地图重建和影像大数据分析平台</t>
    </r>
  </si>
  <si>
    <r>
      <rPr>
        <sz val="12"/>
        <color indexed="8"/>
        <rFont val="宋体"/>
        <family val="0"/>
      </rPr>
      <t>井皓东</t>
    </r>
  </si>
  <si>
    <r>
      <rPr>
        <sz val="12"/>
        <color indexed="8"/>
        <rFont val="宋体"/>
        <family val="0"/>
      </rPr>
      <t>王慧晅，张家萌，周婉琪李嘉鹏，尹子豪，黄泓鑫，高宇麒</t>
    </r>
  </si>
  <si>
    <r>
      <rPr>
        <sz val="12"/>
        <color indexed="8"/>
        <rFont val="宋体"/>
        <family val="0"/>
      </rPr>
      <t>郑南宁，王飞，魏平，陈霸东</t>
    </r>
  </si>
  <si>
    <r>
      <rPr>
        <sz val="12"/>
        <color indexed="8"/>
        <rFont val="宋体"/>
        <family val="0"/>
      </rPr>
      <t>易维磁电</t>
    </r>
    <r>
      <rPr>
        <sz val="12"/>
        <color indexed="8"/>
        <rFont val="Times New Roman"/>
        <family val="1"/>
      </rPr>
      <t>——</t>
    </r>
    <r>
      <rPr>
        <sz val="12"/>
        <color indexed="8"/>
        <rFont val="宋体"/>
        <family val="0"/>
      </rPr>
      <t>基于磁电耦合的弱磁探测先行者</t>
    </r>
  </si>
  <si>
    <r>
      <rPr>
        <sz val="12"/>
        <color indexed="8"/>
        <rFont val="宋体"/>
        <family val="0"/>
      </rPr>
      <t>徐奕维</t>
    </r>
  </si>
  <si>
    <r>
      <rPr>
        <sz val="12"/>
        <color indexed="8"/>
        <rFont val="宋体"/>
        <family val="0"/>
      </rPr>
      <t>王博、乔佳诚、杜泳君、柴雅芳、朱引、李廷峰、刘卓越、陈翅鸣、张步同、赵梦、郝原菠</t>
    </r>
  </si>
  <si>
    <r>
      <rPr>
        <sz val="12"/>
        <color indexed="8"/>
        <rFont val="宋体"/>
        <family val="0"/>
      </rPr>
      <t>胡忠强、王志广、吴金根、刘明</t>
    </r>
  </si>
  <si>
    <r>
      <rPr>
        <sz val="12"/>
        <color indexed="8"/>
        <rFont val="宋体"/>
        <family val="0"/>
      </rPr>
      <t>鸿蒙之心</t>
    </r>
    <r>
      <rPr>
        <sz val="12"/>
        <color indexed="8"/>
        <rFont val="Times New Roman"/>
        <family val="1"/>
      </rPr>
      <t>——</t>
    </r>
    <r>
      <rPr>
        <sz val="12"/>
        <color indexed="8"/>
        <rFont val="宋体"/>
        <family val="0"/>
      </rPr>
      <t>模块化能量采集及传感器自供能新方案</t>
    </r>
  </si>
  <si>
    <r>
      <rPr>
        <sz val="12"/>
        <color indexed="8"/>
        <rFont val="宋体"/>
        <family val="0"/>
      </rPr>
      <t>刘晨曦</t>
    </r>
  </si>
  <si>
    <r>
      <rPr>
        <sz val="12"/>
        <color indexed="8"/>
        <rFont val="宋体"/>
        <family val="0"/>
      </rPr>
      <t>付一方、刘俊博、孙玉琮、杨浛滋、聂德志、胡永波、曾孝诚、范景辉、余濛濛、赵叶予、李昕怡、王家旋、宋泽</t>
    </r>
  </si>
  <si>
    <r>
      <rPr>
        <sz val="12"/>
        <color indexed="8"/>
        <rFont val="宋体"/>
        <family val="0"/>
      </rPr>
      <t>陶凯</t>
    </r>
  </si>
  <si>
    <r>
      <rPr>
        <sz val="12"/>
        <color indexed="8"/>
        <rFont val="宋体"/>
        <family val="0"/>
      </rPr>
      <t>游方科技</t>
    </r>
    <r>
      <rPr>
        <sz val="12"/>
        <color indexed="8"/>
        <rFont val="Times New Roman"/>
        <family val="1"/>
      </rPr>
      <t>——</t>
    </r>
    <r>
      <rPr>
        <sz val="12"/>
        <color indexed="8"/>
        <rFont val="宋体"/>
        <family val="0"/>
      </rPr>
      <t>智能通航发动机总成系统</t>
    </r>
  </si>
  <si>
    <r>
      <rPr>
        <sz val="12"/>
        <color indexed="8"/>
        <rFont val="宋体"/>
        <family val="0"/>
      </rPr>
      <t>赵书乐</t>
    </r>
  </si>
  <si>
    <r>
      <rPr>
        <sz val="12"/>
        <color indexed="8"/>
        <rFont val="宋体"/>
        <family val="0"/>
      </rPr>
      <t>杨建、张元驰、李官翰、闻豪、孙珞闻、李文君、黄文霄、张明轩、王宇杨、王靖宇、王慧婕、洪子帧、安菁雯、孙浩云</t>
    </r>
  </si>
  <si>
    <r>
      <rPr>
        <sz val="12"/>
        <color indexed="8"/>
        <rFont val="宋体"/>
        <family val="0"/>
      </rPr>
      <t>戴维、全勇、李磊、张艳</t>
    </r>
  </si>
  <si>
    <r>
      <t>“E-collector”</t>
    </r>
    <r>
      <rPr>
        <sz val="12"/>
        <color indexed="8"/>
        <rFont val="宋体"/>
        <family val="0"/>
      </rPr>
      <t>小型海洋浮标智能供电系统</t>
    </r>
  </si>
  <si>
    <r>
      <rPr>
        <sz val="12"/>
        <color indexed="8"/>
        <rFont val="宋体"/>
        <family val="0"/>
      </rPr>
      <t>杨龙源</t>
    </r>
  </si>
  <si>
    <r>
      <rPr>
        <sz val="12"/>
        <color indexed="8"/>
        <rFont val="宋体"/>
        <family val="0"/>
      </rPr>
      <t>杨龙源、王靖宇、董墨研、吕寒冰、张千、兰涵清、张辰、奉仰麟、曹恒恒、全骐</t>
    </r>
  </si>
  <si>
    <r>
      <rPr>
        <sz val="12"/>
        <color indexed="8"/>
        <rFont val="宋体"/>
        <family val="0"/>
      </rPr>
      <t>毛昭勇</t>
    </r>
  </si>
  <si>
    <r>
      <t>Fire detective-</t>
    </r>
    <r>
      <rPr>
        <sz val="12"/>
        <color indexed="8"/>
        <rFont val="宋体"/>
        <family val="0"/>
      </rPr>
      <t>基于多源信息融合的森林火灾识别、定位与预警系统</t>
    </r>
  </si>
  <si>
    <r>
      <rPr>
        <sz val="12"/>
        <color indexed="8"/>
        <rFont val="宋体"/>
        <family val="0"/>
      </rPr>
      <t>朱幸一</t>
    </r>
  </si>
  <si>
    <r>
      <rPr>
        <sz val="12"/>
        <color indexed="8"/>
        <rFont val="宋体"/>
        <family val="0"/>
      </rPr>
      <t>李春雨、章智诚、刘学义、张育玮、胡涵玥、李馨妍、白晗雪、王珮云、孙珞闻、乔峰、荐保龙、杨裕涵、于延卓、王惠敏</t>
    </r>
  </si>
  <si>
    <r>
      <rPr>
        <sz val="12"/>
        <color indexed="8"/>
        <rFont val="宋体"/>
        <family val="0"/>
      </rPr>
      <t>李彬、刘咏芳</t>
    </r>
  </si>
  <si>
    <r>
      <t xml:space="preserve">
</t>
    </r>
    <r>
      <rPr>
        <sz val="12"/>
        <color indexed="8"/>
        <rFont val="宋体"/>
        <family val="0"/>
      </rPr>
      <t>张董哲、李珂梦、贾亚飞、杜仲伯、王泽剑、白吉生、蔡畅、杜雨桐、黄思维、刘天羽</t>
    </r>
  </si>
  <si>
    <r>
      <rPr>
        <sz val="12"/>
        <color indexed="8"/>
        <rFont val="宋体"/>
        <family val="0"/>
      </rPr>
      <t>电掣星空</t>
    </r>
    <r>
      <rPr>
        <sz val="12"/>
        <color indexed="8"/>
        <rFont val="Times New Roman"/>
        <family val="1"/>
      </rPr>
      <t>-</t>
    </r>
    <r>
      <rPr>
        <sz val="12"/>
        <color indexed="8"/>
        <rFont val="宋体"/>
        <family val="0"/>
      </rPr>
      <t>磐石高性能复合固态电解质</t>
    </r>
  </si>
  <si>
    <r>
      <rPr>
        <sz val="12"/>
        <color indexed="8"/>
        <rFont val="宋体"/>
        <family val="0"/>
      </rPr>
      <t>李少雯</t>
    </r>
  </si>
  <si>
    <r>
      <rPr>
        <sz val="12"/>
        <color indexed="8"/>
        <rFont val="宋体"/>
        <family val="0"/>
      </rPr>
      <t>曲申、赵婷、甘亦晨、冯瑞轩</t>
    </r>
  </si>
  <si>
    <r>
      <rPr>
        <sz val="12"/>
        <color indexed="8"/>
        <rFont val="宋体"/>
        <family val="0"/>
      </rPr>
      <t>马越、徐飞</t>
    </r>
  </si>
  <si>
    <r>
      <rPr>
        <sz val="12"/>
        <color indexed="8"/>
        <rFont val="宋体"/>
        <family val="0"/>
      </rPr>
      <t>泽源科技</t>
    </r>
    <r>
      <rPr>
        <sz val="12"/>
        <color indexed="8"/>
        <rFont val="Times New Roman"/>
        <family val="1"/>
      </rPr>
      <t>——</t>
    </r>
    <r>
      <rPr>
        <sz val="12"/>
        <color indexed="8"/>
        <rFont val="宋体"/>
        <family val="0"/>
      </rPr>
      <t>涉水机器人通用平台开发引领者</t>
    </r>
  </si>
  <si>
    <r>
      <rPr>
        <sz val="12"/>
        <color indexed="8"/>
        <rFont val="宋体"/>
        <family val="0"/>
      </rPr>
      <t>李波</t>
    </r>
  </si>
  <si>
    <r>
      <rPr>
        <sz val="12"/>
        <color indexed="8"/>
        <rFont val="宋体"/>
        <family val="0"/>
      </rPr>
      <t>李波、王亦晨、刘楠、赵鹏程、王谋、谭浩声、梁博、马亚宇、唐家银、王雅楠、杨姗、杨誉乔</t>
    </r>
  </si>
  <si>
    <r>
      <rPr>
        <sz val="12"/>
        <color indexed="8"/>
        <rFont val="宋体"/>
        <family val="0"/>
      </rPr>
      <t>毛昭勇、王鹏、田文龙、董华超、张晓燕</t>
    </r>
  </si>
  <si>
    <r>
      <rPr>
        <sz val="12"/>
        <color indexed="8"/>
        <rFont val="宋体"/>
        <family val="0"/>
      </rPr>
      <t>水触发瞬时止血粘合剂</t>
    </r>
  </si>
  <si>
    <r>
      <rPr>
        <sz val="12"/>
        <color indexed="8"/>
        <rFont val="宋体"/>
        <family val="0"/>
      </rPr>
      <t>郑彩云</t>
    </r>
  </si>
  <si>
    <r>
      <rPr>
        <sz val="12"/>
        <color indexed="8"/>
        <rFont val="宋体"/>
        <family val="0"/>
      </rPr>
      <t>陈文婷、刘晋希、武文栋、权燕潇</t>
    </r>
  </si>
  <si>
    <r>
      <rPr>
        <sz val="12"/>
        <color indexed="8"/>
        <rFont val="宋体"/>
        <family val="0"/>
      </rPr>
      <t>卢婷利、龙乾发</t>
    </r>
  </si>
  <si>
    <r>
      <rPr>
        <sz val="12"/>
        <color indexed="8"/>
        <rFont val="宋体"/>
        <family val="0"/>
      </rPr>
      <t>光孚同创</t>
    </r>
    <r>
      <rPr>
        <sz val="12"/>
        <color indexed="8"/>
        <rFont val="Times New Roman"/>
        <family val="1"/>
      </rPr>
      <t>---</t>
    </r>
    <r>
      <rPr>
        <sz val="12"/>
        <color indexed="8"/>
        <rFont val="宋体"/>
        <family val="0"/>
      </rPr>
      <t>绿色转型智能玻璃先行者</t>
    </r>
  </si>
  <si>
    <r>
      <rPr>
        <sz val="12"/>
        <color indexed="8"/>
        <rFont val="宋体"/>
        <family val="0"/>
      </rPr>
      <t>邱泉润</t>
    </r>
  </si>
  <si>
    <r>
      <rPr>
        <sz val="12"/>
        <color indexed="8"/>
        <rFont val="宋体"/>
        <family val="0"/>
      </rPr>
      <t>邱泉润、袁楚涵、薛雨禾、宫九、党宇、刘添乐、孙语遥、鞠晓雨、赵育杨、李承霖、张智如、廖艺</t>
    </r>
  </si>
  <si>
    <r>
      <rPr>
        <sz val="12"/>
        <color indexed="8"/>
        <rFont val="宋体"/>
        <family val="0"/>
      </rPr>
      <t>李祯、沈超、李灿</t>
    </r>
  </si>
  <si>
    <r>
      <rPr>
        <sz val="12"/>
        <color indexed="8"/>
        <rFont val="宋体"/>
        <family val="0"/>
      </rPr>
      <t>一种新型非本征光纤传感器</t>
    </r>
  </si>
  <si>
    <r>
      <rPr>
        <sz val="12"/>
        <color indexed="8"/>
        <rFont val="宋体"/>
        <family val="0"/>
      </rPr>
      <t>张元驰</t>
    </r>
  </si>
  <si>
    <r>
      <rPr>
        <sz val="12"/>
        <color indexed="8"/>
        <rFont val="宋体"/>
        <family val="0"/>
      </rPr>
      <t>张元驰、孙珞闻、李伟华、王慧、周昊辰、王锐、张明轩、黄文霄、王宇杨、赵书乐、杨建、王靖宇、王慧婕、张雪晴、李文君</t>
    </r>
  </si>
  <si>
    <r>
      <rPr>
        <sz val="12"/>
        <color indexed="8"/>
        <rFont val="宋体"/>
        <family val="0"/>
      </rPr>
      <t>戴维、温志勋</t>
    </r>
  </si>
  <si>
    <r>
      <rPr>
        <sz val="12"/>
        <color indexed="8"/>
        <rFont val="宋体"/>
        <family val="0"/>
      </rPr>
      <t>无人机一站式智能巡检系统</t>
    </r>
  </si>
  <si>
    <r>
      <rPr>
        <sz val="12"/>
        <color indexed="8"/>
        <rFont val="宋体"/>
        <family val="0"/>
      </rPr>
      <t>白怡暄</t>
    </r>
  </si>
  <si>
    <r>
      <rPr>
        <sz val="12"/>
        <color indexed="8"/>
        <rFont val="宋体"/>
        <family val="0"/>
      </rPr>
      <t>白怡暄、余时泷、余卓远、史磊、李汪昌、王若辉、孙北大、李奕辰、宫丹祥、贾清源、张昕冉</t>
    </r>
  </si>
  <si>
    <r>
      <rPr>
        <sz val="12"/>
        <color indexed="8"/>
        <rFont val="宋体"/>
        <family val="0"/>
      </rPr>
      <t>戴维</t>
    </r>
  </si>
  <si>
    <r>
      <t>NIUVS-</t>
    </r>
    <r>
      <rPr>
        <sz val="12"/>
        <color indexed="8"/>
        <rFont val="宋体"/>
        <family val="0"/>
      </rPr>
      <t>开创</t>
    </r>
    <r>
      <rPr>
        <sz val="12"/>
        <color indexed="8"/>
        <rFont val="Times New Roman"/>
        <family val="1"/>
      </rPr>
      <t>5G</t>
    </r>
    <r>
      <rPr>
        <sz val="12"/>
        <color indexed="8"/>
        <rFont val="宋体"/>
        <family val="0"/>
      </rPr>
      <t>无人机多机协同新时代</t>
    </r>
  </si>
  <si>
    <r>
      <rPr>
        <sz val="12"/>
        <color indexed="8"/>
        <rFont val="宋体"/>
        <family val="0"/>
      </rPr>
      <t>李亮辰</t>
    </r>
  </si>
  <si>
    <r>
      <rPr>
        <sz val="12"/>
        <color indexed="8"/>
        <rFont val="宋体"/>
        <family val="0"/>
      </rPr>
      <t>李亮辰、屈奕帆、张何博、路奕、文思聪、刘瑞龙、徐圣、雷佳泽、苟思源、李子芊、罗健勤、耿熙明</t>
    </r>
  </si>
  <si>
    <r>
      <rPr>
        <sz val="12"/>
        <color indexed="8"/>
        <rFont val="宋体"/>
        <family val="0"/>
      </rPr>
      <t>王鹏、孔杰、顾军渭、王颖晖、吕冰、</t>
    </r>
    <r>
      <rPr>
        <sz val="12"/>
        <color indexed="8"/>
        <rFont val="Times New Roman"/>
        <family val="1"/>
      </rPr>
      <t>FaithNightingale</t>
    </r>
    <r>
      <rPr>
        <sz val="12"/>
        <color indexed="8"/>
        <rFont val="宋体"/>
        <family val="0"/>
      </rPr>
      <t>、</t>
    </r>
    <r>
      <rPr>
        <sz val="12"/>
        <color indexed="8"/>
        <rFont val="Times New Roman"/>
        <family val="1"/>
      </rPr>
      <t>DrKetaoZhang</t>
    </r>
  </si>
  <si>
    <r>
      <rPr>
        <sz val="12"/>
        <color indexed="8"/>
        <rFont val="宋体"/>
        <family val="0"/>
      </rPr>
      <t>小能量电磁加载系统专业供应商</t>
    </r>
  </si>
  <si>
    <r>
      <rPr>
        <sz val="12"/>
        <color indexed="8"/>
        <rFont val="宋体"/>
        <family val="0"/>
      </rPr>
      <t>张铭豪</t>
    </r>
  </si>
  <si>
    <r>
      <rPr>
        <sz val="12"/>
        <color indexed="8"/>
        <rFont val="宋体"/>
        <family val="0"/>
      </rPr>
      <t>张铭豪、郑国、李想、袁昕宇、杜蒙、王晓荷、赵文清、王宇鹏、安金东、张力升</t>
    </r>
  </si>
  <si>
    <r>
      <rPr>
        <sz val="12"/>
        <color indexed="8"/>
        <rFont val="宋体"/>
        <family val="0"/>
      </rPr>
      <t>曹增强</t>
    </r>
  </si>
  <si>
    <r>
      <rPr>
        <sz val="12"/>
        <color indexed="8"/>
        <rFont val="宋体"/>
        <family val="0"/>
      </rPr>
      <t>随行通</t>
    </r>
    <r>
      <rPr>
        <sz val="12"/>
        <color indexed="8"/>
        <rFont val="Times New Roman"/>
        <family val="1"/>
      </rPr>
      <t>——</t>
    </r>
    <r>
      <rPr>
        <sz val="12"/>
        <color indexed="8"/>
        <rFont val="宋体"/>
        <family val="0"/>
      </rPr>
      <t>服务于工业</t>
    </r>
    <r>
      <rPr>
        <sz val="12"/>
        <color indexed="8"/>
        <rFont val="Times New Roman"/>
        <family val="1"/>
      </rPr>
      <t>4.0</t>
    </r>
    <r>
      <rPr>
        <sz val="12"/>
        <color indexed="8"/>
        <rFont val="宋体"/>
        <family val="0"/>
      </rPr>
      <t>的自组网无线通信平台</t>
    </r>
  </si>
  <si>
    <r>
      <rPr>
        <sz val="12"/>
        <color indexed="8"/>
        <rFont val="宋体"/>
        <family val="0"/>
      </rPr>
      <t>何亦昕</t>
    </r>
  </si>
  <si>
    <r>
      <rPr>
        <sz val="12"/>
        <color indexed="8"/>
        <rFont val="宋体"/>
        <family val="0"/>
      </rPr>
      <t>何亦昕、黄方慧、王琛、闻豪、王祎阳、张宇飞、贺甜蜜、全骐、孟祥瑞、赵扬、方淇、</t>
    </r>
    <r>
      <rPr>
        <sz val="12"/>
        <color indexed="8"/>
        <rFont val="Times New Roman"/>
        <family val="1"/>
      </rPr>
      <t>KHWAJAMOHAMEDKHALID</t>
    </r>
  </si>
  <si>
    <r>
      <rPr>
        <sz val="12"/>
        <color indexed="8"/>
        <rFont val="宋体"/>
        <family val="0"/>
      </rPr>
      <t>陈曦、张若南、翟道森、王大伟、唐晓、李亚席、李永康</t>
    </r>
  </si>
  <si>
    <r>
      <rPr>
        <sz val="12"/>
        <color indexed="8"/>
        <rFont val="宋体"/>
        <family val="0"/>
      </rPr>
      <t>西北农林科技大学</t>
    </r>
  </si>
  <si>
    <r>
      <rPr>
        <sz val="12"/>
        <color indexed="8"/>
        <rFont val="宋体"/>
        <family val="0"/>
      </rPr>
      <t>蚓玉之砖</t>
    </r>
    <r>
      <rPr>
        <sz val="12"/>
        <color indexed="8"/>
        <rFont val="Times New Roman"/>
        <family val="1"/>
      </rPr>
      <t>-</t>
    </r>
    <r>
      <rPr>
        <sz val="12"/>
        <color indexed="8"/>
        <rFont val="宋体"/>
        <family val="0"/>
      </rPr>
      <t>基于蚯蚓综合开发利用的物联网产业链条</t>
    </r>
  </si>
  <si>
    <r>
      <rPr>
        <sz val="12"/>
        <color indexed="8"/>
        <rFont val="宋体"/>
        <family val="0"/>
      </rPr>
      <t>余思玉</t>
    </r>
  </si>
  <si>
    <r>
      <rPr>
        <sz val="12"/>
        <color indexed="8"/>
        <rFont val="宋体"/>
        <family val="0"/>
      </rPr>
      <t>李贤、熊文晖、宋云丽、王凯、石飞天、吴白玉、殷泰龙、麻悦媛、范鹏飞、白宇婷、籍睿琦、黄小妹、左曼</t>
    </r>
  </si>
  <si>
    <r>
      <rPr>
        <sz val="12"/>
        <color indexed="8"/>
        <rFont val="宋体"/>
        <family val="0"/>
      </rPr>
      <t>汪红梅、毛晖</t>
    </r>
  </si>
  <si>
    <r>
      <rPr>
        <sz val="12"/>
        <color indexed="8"/>
        <rFont val="宋体"/>
        <family val="0"/>
      </rPr>
      <t>炭索未来</t>
    </r>
    <r>
      <rPr>
        <sz val="12"/>
        <color indexed="8"/>
        <rFont val="Times New Roman"/>
        <family val="1"/>
      </rPr>
      <t>—</t>
    </r>
    <r>
      <rPr>
        <sz val="12"/>
        <color indexed="8"/>
        <rFont val="宋体"/>
        <family val="0"/>
      </rPr>
      <t>农林废弃物清洁热解活性炭及系列产品产业化开发</t>
    </r>
  </si>
  <si>
    <r>
      <rPr>
        <sz val="12"/>
        <color indexed="8"/>
        <rFont val="宋体"/>
        <family val="0"/>
      </rPr>
      <t>苏虹宇</t>
    </r>
  </si>
  <si>
    <r>
      <rPr>
        <sz val="12"/>
        <color indexed="8"/>
        <rFont val="宋体"/>
        <family val="0"/>
      </rPr>
      <t>李荣俊、龙大平、陈怡帆、迟志振、余建华、勒晓娜、蒋博博、廖洲、冯腾辉、黄佳俊、王彬尧、殷党跃、朱亚红、薛瑞</t>
    </r>
  </si>
  <si>
    <r>
      <rPr>
        <sz val="12"/>
        <color indexed="8"/>
        <rFont val="宋体"/>
        <family val="0"/>
      </rPr>
      <t>朱铭强、赵笑、张焕玲、袁同琦</t>
    </r>
  </si>
  <si>
    <r>
      <rPr>
        <sz val="12"/>
        <color indexed="8"/>
        <rFont val="宋体"/>
        <family val="0"/>
      </rPr>
      <t>玉衡</t>
    </r>
    <r>
      <rPr>
        <sz val="12"/>
        <color indexed="8"/>
        <rFont val="Times New Roman"/>
        <family val="1"/>
      </rPr>
      <t>OS-</t>
    </r>
    <r>
      <rPr>
        <sz val="12"/>
        <color indexed="8"/>
        <rFont val="宋体"/>
        <family val="0"/>
      </rPr>
      <t>专为智能机器人设计的操作系统</t>
    </r>
  </si>
  <si>
    <r>
      <rPr>
        <sz val="12"/>
        <color indexed="8"/>
        <rFont val="宋体"/>
        <family val="0"/>
      </rPr>
      <t>尚丹彤</t>
    </r>
  </si>
  <si>
    <r>
      <rPr>
        <sz val="12"/>
        <color indexed="8"/>
        <rFont val="宋体"/>
        <family val="0"/>
      </rPr>
      <t>李抗、盘国萍、张雅茹、闫浩霖、刘云珂、王清、贝国明、刘逸康、何思源、程颐、蔡子瑞、陈立京、王梦祥、王之韵</t>
    </r>
  </si>
  <si>
    <r>
      <rPr>
        <sz val="12"/>
        <color indexed="8"/>
        <rFont val="宋体"/>
        <family val="0"/>
      </rPr>
      <t>陈渤、高超</t>
    </r>
  </si>
  <si>
    <r>
      <rPr>
        <sz val="12"/>
        <color indexed="8"/>
        <rFont val="宋体"/>
        <family val="0"/>
      </rPr>
      <t>琴悦科技</t>
    </r>
    <r>
      <rPr>
        <sz val="12"/>
        <color indexed="8"/>
        <rFont val="Times New Roman"/>
        <family val="1"/>
      </rPr>
      <t>——</t>
    </r>
    <r>
      <rPr>
        <sz val="12"/>
        <color indexed="8"/>
        <rFont val="宋体"/>
        <family val="0"/>
      </rPr>
      <t>新时代智能钢琴陪练领航者</t>
    </r>
  </si>
  <si>
    <r>
      <rPr>
        <sz val="12"/>
        <color indexed="8"/>
        <rFont val="宋体"/>
        <family val="0"/>
      </rPr>
      <t>李岱勋</t>
    </r>
  </si>
  <si>
    <r>
      <rPr>
        <sz val="12"/>
        <color indexed="8"/>
        <rFont val="宋体"/>
        <family val="0"/>
      </rPr>
      <t>刘嘉懿、吴振闻、王先豪、蒋秋山、王淑靳、张毅、刘天翼、陈昊阳、田程、王浩然、高永凯、林泽毅、白梓琳、韩翔宇</t>
    </r>
  </si>
  <si>
    <r>
      <rPr>
        <sz val="12"/>
        <color indexed="8"/>
        <rFont val="宋体"/>
        <family val="0"/>
      </rPr>
      <t>吴家骥、屈檀、朱伟、于建国、尹鹏、华俊文</t>
    </r>
  </si>
  <si>
    <r>
      <rPr>
        <sz val="12"/>
        <color indexed="8"/>
        <rFont val="宋体"/>
        <family val="0"/>
      </rPr>
      <t>星火蚁能</t>
    </r>
    <r>
      <rPr>
        <sz val="12"/>
        <color indexed="8"/>
        <rFont val="Times New Roman"/>
        <family val="1"/>
      </rPr>
      <t>—</t>
    </r>
    <r>
      <rPr>
        <sz val="12"/>
        <color indexed="8"/>
        <rFont val="宋体"/>
        <family val="0"/>
      </rPr>
      <t>高效能纳米发电机智造者</t>
    </r>
  </si>
  <si>
    <r>
      <rPr>
        <sz val="12"/>
        <color indexed="8"/>
        <rFont val="宋体"/>
        <family val="0"/>
      </rPr>
      <t>周瑞琪</t>
    </r>
  </si>
  <si>
    <t>苏禹森、纪宁、黄恒、武新明、阮受炜、张殊诚、王浩宇、付凯文、李艳芳、李柯言、王磊、王国瑞、邱嘉俊、吴冠霖</t>
  </si>
  <si>
    <r>
      <rPr>
        <sz val="12"/>
        <color indexed="8"/>
        <rFont val="宋体"/>
        <family val="0"/>
      </rPr>
      <t>王中林、杨如森、崔暖洋、刘毅、卢阳、胡文、谭丹、王咏梅、丁苏</t>
    </r>
  </si>
  <si>
    <r>
      <rPr>
        <sz val="12"/>
        <color indexed="8"/>
        <rFont val="宋体"/>
        <family val="0"/>
      </rPr>
      <t>绿源科技</t>
    </r>
    <r>
      <rPr>
        <sz val="12"/>
        <color indexed="8"/>
        <rFont val="Times New Roman"/>
        <family val="1"/>
      </rPr>
      <t>——</t>
    </r>
    <r>
      <rPr>
        <sz val="12"/>
        <color indexed="8"/>
        <rFont val="宋体"/>
        <family val="0"/>
      </rPr>
      <t>新型轮组式致电装置引领者</t>
    </r>
  </si>
  <si>
    <r>
      <rPr>
        <sz val="12"/>
        <color indexed="8"/>
        <rFont val="宋体"/>
        <family val="0"/>
      </rPr>
      <t>尤乐航</t>
    </r>
  </si>
  <si>
    <r>
      <rPr>
        <sz val="12"/>
        <color indexed="8"/>
        <rFont val="宋体"/>
        <family val="0"/>
      </rPr>
      <t>孙海航、庞成鼎、罗宏亮、薛鉴哲、张文豪、刘天翼、刘同清、吴思远、吴洁、李明乾、王相龙、岳知润、马美婷</t>
    </r>
  </si>
  <si>
    <r>
      <rPr>
        <sz val="12"/>
        <color indexed="8"/>
        <rFont val="宋体"/>
        <family val="0"/>
      </rPr>
      <t>刘洁怡、宁艳丽</t>
    </r>
  </si>
  <si>
    <r>
      <rPr>
        <sz val="12"/>
        <color indexed="8"/>
        <rFont val="宋体"/>
        <family val="0"/>
      </rPr>
      <t>鸿鹄骐骥</t>
    </r>
    <r>
      <rPr>
        <sz val="12"/>
        <color indexed="8"/>
        <rFont val="Times New Roman"/>
        <family val="1"/>
      </rPr>
      <t>-</t>
    </r>
    <r>
      <rPr>
        <sz val="12"/>
        <color indexed="8"/>
        <rFont val="宋体"/>
        <family val="0"/>
      </rPr>
      <t>人工智能边缘计算领军者</t>
    </r>
  </si>
  <si>
    <r>
      <rPr>
        <sz val="12"/>
        <color indexed="8"/>
        <rFont val="宋体"/>
        <family val="0"/>
      </rPr>
      <t>温凯林</t>
    </r>
  </si>
  <si>
    <r>
      <rPr>
        <sz val="12"/>
        <color indexed="8"/>
        <rFont val="宋体"/>
        <family val="0"/>
      </rPr>
      <t>鲁逢源、姚祎欣、陈少杰</t>
    </r>
  </si>
  <si>
    <r>
      <rPr>
        <sz val="12"/>
        <color indexed="8"/>
        <rFont val="宋体"/>
        <family val="0"/>
      </rPr>
      <t>蔡觉平</t>
    </r>
  </si>
  <si>
    <r>
      <rPr>
        <sz val="12"/>
        <color indexed="8"/>
        <rFont val="宋体"/>
        <family val="0"/>
      </rPr>
      <t>瞳芯</t>
    </r>
    <r>
      <rPr>
        <sz val="12"/>
        <color indexed="8"/>
        <rFont val="Times New Roman"/>
        <family val="1"/>
      </rPr>
      <t>—</t>
    </r>
    <r>
      <rPr>
        <sz val="12"/>
        <color indexed="8"/>
        <rFont val="宋体"/>
        <family val="0"/>
      </rPr>
      <t>太赫兹波源芯片</t>
    </r>
  </si>
  <si>
    <r>
      <rPr>
        <sz val="12"/>
        <color indexed="8"/>
        <rFont val="宋体"/>
        <family val="0"/>
      </rPr>
      <t>刘芳</t>
    </r>
  </si>
  <si>
    <r>
      <rPr>
        <sz val="12"/>
        <color indexed="8"/>
        <rFont val="宋体"/>
        <family val="0"/>
      </rPr>
      <t>张赫朋、杨雪妍、孙志鹏、邱嘉俊、卫晨龙、姚佳佳、吴冠霖、赵伟铭、凌林、陈家博、张燕妮、王凌、贾彦青、王海永</t>
    </r>
  </si>
  <si>
    <r>
      <rPr>
        <sz val="12"/>
        <color indexed="8"/>
        <rFont val="宋体"/>
        <family val="0"/>
      </rPr>
      <t>薛军帅、张进成、郝跃</t>
    </r>
  </si>
  <si>
    <r>
      <t>Plasman——</t>
    </r>
    <r>
      <rPr>
        <sz val="12"/>
        <color indexed="8"/>
        <rFont val="宋体"/>
        <family val="0"/>
      </rPr>
      <t>等离子体个人消杀开创者</t>
    </r>
  </si>
  <si>
    <r>
      <rPr>
        <sz val="12"/>
        <color indexed="8"/>
        <rFont val="宋体"/>
        <family val="0"/>
      </rPr>
      <t>赵唯珂</t>
    </r>
  </si>
  <si>
    <r>
      <rPr>
        <sz val="12"/>
        <color indexed="8"/>
        <rFont val="宋体"/>
        <family val="0"/>
      </rPr>
      <t>喻哲文、孙晓龙、张彤、刘佳林、李明昆、刘嘉瑞、王松垚、卫俊垚、安名扬、刘明鑫</t>
    </r>
  </si>
  <si>
    <r>
      <rPr>
        <sz val="12"/>
        <color indexed="8"/>
        <rFont val="宋体"/>
        <family val="0"/>
      </rPr>
      <t>邵明绪、徐晗、谢楷、朱伟</t>
    </r>
  </si>
  <si>
    <r>
      <rPr>
        <sz val="12"/>
        <color indexed="8"/>
        <rFont val="宋体"/>
        <family val="0"/>
      </rPr>
      <t>寰宇智安</t>
    </r>
    <r>
      <rPr>
        <sz val="12"/>
        <color indexed="8"/>
        <rFont val="Times New Roman"/>
        <family val="1"/>
      </rPr>
      <t>-</t>
    </r>
    <r>
      <rPr>
        <sz val="12"/>
        <color indexed="8"/>
        <rFont val="宋体"/>
        <family val="0"/>
      </rPr>
      <t>智慧厂区构建方案</t>
    </r>
  </si>
  <si>
    <r>
      <rPr>
        <sz val="12"/>
        <color indexed="8"/>
        <rFont val="宋体"/>
        <family val="0"/>
      </rPr>
      <t>左谊</t>
    </r>
  </si>
  <si>
    <r>
      <rPr>
        <sz val="12"/>
        <color indexed="8"/>
        <rFont val="宋体"/>
        <family val="0"/>
      </rPr>
      <t>程添铄、刘天翼、闫雨昕、蔡濡泽、郭茜雅、程颐、何书豪、牛志康、杜昊宸、王奕超、王子韬、刘雨涛、东子靖</t>
    </r>
  </si>
  <si>
    <r>
      <rPr>
        <sz val="12"/>
        <color indexed="8"/>
        <rFont val="宋体"/>
        <family val="0"/>
      </rPr>
      <t>焦李成、周慧鑫、武福平</t>
    </r>
  </si>
  <si>
    <r>
      <rPr>
        <sz val="12"/>
        <color indexed="8"/>
        <rFont val="宋体"/>
        <family val="0"/>
      </rPr>
      <t>锐玩：</t>
    </r>
    <r>
      <rPr>
        <sz val="12"/>
        <color indexed="8"/>
        <rFont val="Times New Roman"/>
        <family val="1"/>
      </rPr>
      <t>AI</t>
    </r>
    <r>
      <rPr>
        <sz val="12"/>
        <color indexed="8"/>
        <rFont val="宋体"/>
        <family val="0"/>
      </rPr>
      <t>赋能的电竞赛事运营服务提供商</t>
    </r>
  </si>
  <si>
    <r>
      <rPr>
        <sz val="12"/>
        <color indexed="8"/>
        <rFont val="宋体"/>
        <family val="0"/>
      </rPr>
      <t>万千</t>
    </r>
  </si>
  <si>
    <r>
      <rPr>
        <sz val="12"/>
        <color indexed="8"/>
        <rFont val="宋体"/>
        <family val="0"/>
      </rPr>
      <t>严紫文、高原、吉炳霖、李佳怡、张国帅、李平平、钱珈萱、李亚璐、薛楠、蒋晓天、滕思悦、高永凯、韩翔宇</t>
    </r>
  </si>
  <si>
    <r>
      <rPr>
        <sz val="12"/>
        <color indexed="8"/>
        <rFont val="宋体"/>
        <family val="0"/>
      </rPr>
      <t>吴家骥、孔婉秋、韩红、武光玲</t>
    </r>
  </si>
  <si>
    <r>
      <rPr>
        <sz val="12"/>
        <color indexed="8"/>
        <rFont val="宋体"/>
        <family val="0"/>
      </rPr>
      <t>信芯</t>
    </r>
    <r>
      <rPr>
        <sz val="12"/>
        <color indexed="8"/>
        <rFont val="Times New Roman"/>
        <family val="1"/>
      </rPr>
      <t>-</t>
    </r>
    <r>
      <rPr>
        <sz val="12"/>
        <color indexed="8"/>
        <rFont val="宋体"/>
        <family val="0"/>
      </rPr>
      <t>国产高可信数字芯片设计验证平台</t>
    </r>
  </si>
  <si>
    <r>
      <rPr>
        <sz val="12"/>
        <color indexed="8"/>
        <rFont val="宋体"/>
        <family val="0"/>
      </rPr>
      <t>曲南江</t>
    </r>
  </si>
  <si>
    <r>
      <rPr>
        <sz val="12"/>
        <color indexed="8"/>
        <rFont val="宋体"/>
        <family val="0"/>
      </rPr>
      <t>唐毅龙、刘廷、曾诚、张学士、李煜、杨济羽、杨祖超、樊景阁、张海瑞、刘屹、窦鑫</t>
    </r>
  </si>
  <si>
    <r>
      <rPr>
        <sz val="12"/>
        <color indexed="8"/>
        <rFont val="宋体"/>
        <family val="0"/>
      </rPr>
      <t>田聪、于斌、段振华</t>
    </r>
  </si>
  <si>
    <r>
      <rPr>
        <sz val="12"/>
        <color indexed="8"/>
        <rFont val="宋体"/>
        <family val="0"/>
      </rPr>
      <t>一触迹发</t>
    </r>
    <r>
      <rPr>
        <sz val="12"/>
        <color indexed="8"/>
        <rFont val="Times New Roman"/>
        <family val="1"/>
      </rPr>
      <t>-</t>
    </r>
    <r>
      <rPr>
        <sz val="12"/>
        <color indexed="8"/>
        <rFont val="宋体"/>
        <family val="0"/>
      </rPr>
      <t>通信网络资源精准管控技术领军者</t>
    </r>
  </si>
  <si>
    <r>
      <rPr>
        <sz val="12"/>
        <color indexed="8"/>
        <rFont val="宋体"/>
        <family val="0"/>
      </rPr>
      <t>解子文</t>
    </r>
  </si>
  <si>
    <r>
      <rPr>
        <sz val="12"/>
        <color indexed="8"/>
        <rFont val="宋体"/>
        <family val="0"/>
      </rPr>
      <t>常乔伟、周城毅、郭磊、张夏雨、张亚倩、张子越、赵晨曦、滕伟、杨筱、栾恺、孙海航</t>
    </r>
  </si>
  <si>
    <r>
      <rPr>
        <sz val="12"/>
        <color indexed="8"/>
        <rFont val="宋体"/>
        <family val="0"/>
      </rPr>
      <t>盛敏、刘俊宇、李建东、史琰、郑阳、文娟、白卫岗、周笛、李浩然</t>
    </r>
  </si>
  <si>
    <r>
      <rPr>
        <sz val="12"/>
        <color indexed="8"/>
        <rFont val="宋体"/>
        <family val="0"/>
      </rPr>
      <t>陕西师范大学</t>
    </r>
  </si>
  <si>
    <r>
      <rPr>
        <sz val="12"/>
        <color indexed="8"/>
        <rFont val="宋体"/>
        <family val="0"/>
      </rPr>
      <t>低频噪声终结者：智慧可控型超低频宽带吸隔音体</t>
    </r>
  </si>
  <si>
    <r>
      <rPr>
        <sz val="12"/>
        <color indexed="8"/>
        <rFont val="宋体"/>
        <family val="0"/>
      </rPr>
      <t>杨志强</t>
    </r>
  </si>
  <si>
    <r>
      <rPr>
        <sz val="12"/>
        <color indexed="8"/>
        <rFont val="宋体"/>
        <family val="0"/>
      </rPr>
      <t>陈杰、李品正、邹瑜、张涛、王恩泽</t>
    </r>
  </si>
  <si>
    <r>
      <rPr>
        <sz val="12"/>
        <color indexed="8"/>
        <rFont val="宋体"/>
        <family val="0"/>
      </rPr>
      <t>高洁、田野、梁洪涛</t>
    </r>
  </si>
  <si>
    <r>
      <rPr>
        <sz val="12"/>
        <color indexed="8"/>
        <rFont val="宋体"/>
        <family val="0"/>
      </rPr>
      <t>安心驿</t>
    </r>
    <r>
      <rPr>
        <sz val="12"/>
        <color indexed="8"/>
        <rFont val="Times New Roman"/>
        <family val="1"/>
      </rPr>
      <t>“+”——</t>
    </r>
    <r>
      <rPr>
        <sz val="12"/>
        <color indexed="8"/>
        <rFont val="宋体"/>
        <family val="0"/>
      </rPr>
      <t>公安民警</t>
    </r>
    <r>
      <rPr>
        <sz val="12"/>
        <color indexed="8"/>
        <rFont val="Times New Roman"/>
        <family val="1"/>
      </rPr>
      <t>PAP</t>
    </r>
    <r>
      <rPr>
        <sz val="12"/>
        <color indexed="8"/>
        <rFont val="宋体"/>
        <family val="0"/>
      </rPr>
      <t>计划</t>
    </r>
  </si>
  <si>
    <r>
      <rPr>
        <sz val="12"/>
        <color indexed="8"/>
        <rFont val="宋体"/>
        <family val="0"/>
      </rPr>
      <t>赵煊</t>
    </r>
  </si>
  <si>
    <r>
      <rPr>
        <sz val="12"/>
        <color indexed="8"/>
        <rFont val="宋体"/>
        <family val="0"/>
      </rPr>
      <t>王思敏、王子恒、郭若楠、王浩媛</t>
    </r>
  </si>
  <si>
    <r>
      <rPr>
        <sz val="12"/>
        <color indexed="8"/>
        <rFont val="宋体"/>
        <family val="0"/>
      </rPr>
      <t>董增云、张媛媛</t>
    </r>
  </si>
  <si>
    <r>
      <rPr>
        <sz val="12"/>
        <color indexed="8"/>
        <rFont val="宋体"/>
        <family val="0"/>
      </rPr>
      <t>长安大学</t>
    </r>
  </si>
  <si>
    <r>
      <rPr>
        <sz val="12"/>
        <color indexed="8"/>
        <rFont val="宋体"/>
        <family val="0"/>
      </rPr>
      <t>绿金科技</t>
    </r>
    <r>
      <rPr>
        <sz val="12"/>
        <color indexed="8"/>
        <rFont val="Times New Roman"/>
        <family val="1"/>
      </rPr>
      <t>—</t>
    </r>
    <r>
      <rPr>
        <sz val="12"/>
        <color indexed="8"/>
        <rFont val="宋体"/>
        <family val="0"/>
      </rPr>
      <t>近代百年采矿史上尾矿三化利用技术开创者</t>
    </r>
  </si>
  <si>
    <r>
      <rPr>
        <sz val="12"/>
        <color indexed="8"/>
        <rFont val="宋体"/>
        <family val="0"/>
      </rPr>
      <t>胡神涛</t>
    </r>
  </si>
  <si>
    <r>
      <rPr>
        <sz val="12"/>
        <color indexed="8"/>
        <rFont val="宋体"/>
        <family val="0"/>
      </rPr>
      <t>胡神涛、孙悦、李奎梦、畅捷、张建武、杨诗雅、邢冰冰、章力文、龚昌徐、曾梦薇</t>
    </r>
  </si>
  <si>
    <r>
      <rPr>
        <sz val="12"/>
        <color indexed="8"/>
        <rFont val="宋体"/>
        <family val="0"/>
      </rPr>
      <t>潘爱芳、马昱昭、王丽萍、马润勇</t>
    </r>
  </si>
  <si>
    <r>
      <rPr>
        <sz val="12"/>
        <color indexed="8"/>
        <rFont val="宋体"/>
        <family val="0"/>
      </rPr>
      <t>骨料专家</t>
    </r>
    <r>
      <rPr>
        <sz val="12"/>
        <color indexed="8"/>
        <rFont val="Times New Roman"/>
        <family val="1"/>
      </rPr>
      <t>——</t>
    </r>
    <r>
      <rPr>
        <sz val="12"/>
        <color indexed="8"/>
        <rFont val="宋体"/>
        <family val="0"/>
      </rPr>
      <t>高性能建筑骨料智能加工领域开拓者</t>
    </r>
  </si>
  <si>
    <r>
      <rPr>
        <sz val="12"/>
        <color indexed="8"/>
        <rFont val="宋体"/>
        <family val="0"/>
      </rPr>
      <t>马子业</t>
    </r>
  </si>
  <si>
    <r>
      <rPr>
        <sz val="12"/>
        <color indexed="8"/>
        <rFont val="宋体"/>
        <family val="0"/>
      </rPr>
      <t>马子业、管进超、李元乐、李硕、李毅、袁田、樊康、焦虎、徐宁、王江峰</t>
    </r>
  </si>
  <si>
    <r>
      <rPr>
        <sz val="12"/>
        <color indexed="8"/>
        <rFont val="宋体"/>
        <family val="0"/>
      </rPr>
      <t>汪海年、杨旭、尤占平</t>
    </r>
  </si>
  <si>
    <r>
      <rPr>
        <sz val="12"/>
        <color indexed="8"/>
        <rFont val="宋体"/>
        <family val="0"/>
      </rPr>
      <t>绿通卫士</t>
    </r>
    <r>
      <rPr>
        <sz val="12"/>
        <color indexed="8"/>
        <rFont val="Times New Roman"/>
        <family val="1"/>
      </rPr>
      <t>—</t>
    </r>
    <r>
      <rPr>
        <sz val="12"/>
        <color indexed="8"/>
        <rFont val="宋体"/>
        <family val="0"/>
      </rPr>
      <t>生鲜大数据挖掘领航者</t>
    </r>
  </si>
  <si>
    <r>
      <rPr>
        <sz val="12"/>
        <color indexed="8"/>
        <rFont val="宋体"/>
        <family val="0"/>
      </rPr>
      <t>李越</t>
    </r>
  </si>
  <si>
    <r>
      <rPr>
        <sz val="12"/>
        <color indexed="8"/>
        <rFont val="宋体"/>
        <family val="0"/>
      </rPr>
      <t>李越、黄奥琦、韩昊达、李明杰、于鹏昭、杨坤、史显宇、孟帅、胡定康、李鹏超、李晔、姜尚池</t>
    </r>
  </si>
  <si>
    <r>
      <rPr>
        <sz val="12"/>
        <color indexed="8"/>
        <rFont val="宋体"/>
        <family val="0"/>
      </rPr>
      <t>靳引利</t>
    </r>
  </si>
  <si>
    <r>
      <rPr>
        <sz val="12"/>
        <color indexed="8"/>
        <rFont val="宋体"/>
        <family val="0"/>
      </rPr>
      <t>西北大学</t>
    </r>
  </si>
  <si>
    <r>
      <rPr>
        <sz val="12"/>
        <color indexed="8"/>
        <rFont val="宋体"/>
        <family val="0"/>
      </rPr>
      <t>中云石化</t>
    </r>
    <r>
      <rPr>
        <sz val="12"/>
        <color indexed="8"/>
        <rFont val="Times New Roman"/>
        <family val="1"/>
      </rPr>
      <t>-</t>
    </r>
    <r>
      <rPr>
        <sz val="12"/>
        <color indexed="8"/>
        <rFont val="宋体"/>
        <family val="0"/>
      </rPr>
      <t>国内首家中试级煤基空天燃料供应商</t>
    </r>
  </si>
  <si>
    <r>
      <rPr>
        <sz val="12"/>
        <color indexed="8"/>
        <rFont val="宋体"/>
        <family val="0"/>
      </rPr>
      <t>朱永红</t>
    </r>
  </si>
  <si>
    <r>
      <rPr>
        <sz val="12"/>
        <color indexed="8"/>
        <rFont val="宋体"/>
        <family val="0"/>
      </rPr>
      <t>杜崇鹏，刘杰，田丰，刘介平，郭青，王怡杰，罗成，施俊合，宋成立</t>
    </r>
  </si>
  <si>
    <r>
      <rPr>
        <sz val="12"/>
        <color indexed="8"/>
        <rFont val="宋体"/>
        <family val="0"/>
      </rPr>
      <t>李冬、淡勇</t>
    </r>
  </si>
  <si>
    <r>
      <rPr>
        <sz val="12"/>
        <color indexed="8"/>
        <rFont val="宋体"/>
        <family val="0"/>
      </rPr>
      <t>明镜科技</t>
    </r>
    <r>
      <rPr>
        <sz val="12"/>
        <color indexed="8"/>
        <rFont val="Times New Roman"/>
        <family val="1"/>
      </rPr>
      <t>-</t>
    </r>
    <r>
      <rPr>
        <sz val="12"/>
        <color indexed="8"/>
        <rFont val="宋体"/>
        <family val="0"/>
      </rPr>
      <t>新一代智能病理显微镜引领者</t>
    </r>
  </si>
  <si>
    <r>
      <rPr>
        <sz val="12"/>
        <color indexed="8"/>
        <rFont val="宋体"/>
        <family val="0"/>
      </rPr>
      <t>亢宇鑫</t>
    </r>
  </si>
  <si>
    <r>
      <rPr>
        <sz val="12"/>
        <color indexed="8"/>
        <rFont val="宋体"/>
        <family val="0"/>
      </rPr>
      <t>李涵生、武卓越、胡佳瑜、张文恺、王咏逸、刘建业、赵璇、叶岗、郭旻皓</t>
    </r>
  </si>
  <si>
    <r>
      <rPr>
        <sz val="12"/>
        <color indexed="8"/>
        <rFont val="宋体"/>
        <family val="0"/>
      </rPr>
      <t>崔磊、冯筠、杨林、王徳奎</t>
    </r>
  </si>
  <si>
    <r>
      <rPr>
        <sz val="12"/>
        <color indexed="8"/>
        <rFont val="宋体"/>
        <family val="0"/>
      </rPr>
      <t>西安理工大学</t>
    </r>
  </si>
  <si>
    <r>
      <rPr>
        <sz val="12"/>
        <color indexed="8"/>
        <rFont val="宋体"/>
        <family val="0"/>
      </rPr>
      <t>聚光随行</t>
    </r>
    <r>
      <rPr>
        <sz val="12"/>
        <color indexed="8"/>
        <rFont val="Times New Roman"/>
        <family val="1"/>
      </rPr>
      <t>-</t>
    </r>
    <r>
      <rPr>
        <sz val="12"/>
        <color indexed="8"/>
        <rFont val="宋体"/>
        <family val="0"/>
      </rPr>
      <t>自适应任意金属曲面的强激光精密加工系统</t>
    </r>
  </si>
  <si>
    <r>
      <rPr>
        <sz val="12"/>
        <color indexed="8"/>
        <rFont val="宋体"/>
        <family val="0"/>
      </rPr>
      <t>王伟</t>
    </r>
  </si>
  <si>
    <r>
      <rPr>
        <sz val="12"/>
        <color indexed="8"/>
        <rFont val="宋体"/>
        <family val="0"/>
      </rPr>
      <t>罗玉鹏、陈学琰、姚乐、龙媛媛、彭晶、王雨、党博涛、樊文博、程思旭、闫孟菲</t>
    </r>
  </si>
  <si>
    <r>
      <rPr>
        <sz val="12"/>
        <color indexed="8"/>
        <rFont val="宋体"/>
        <family val="0"/>
      </rPr>
      <t>支娜、邢毓华、王馨梅</t>
    </r>
  </si>
  <si>
    <r>
      <rPr>
        <sz val="12"/>
        <color indexed="8"/>
        <rFont val="宋体"/>
        <family val="0"/>
      </rPr>
      <t>金信天钛</t>
    </r>
    <r>
      <rPr>
        <sz val="12"/>
        <color indexed="8"/>
        <rFont val="Times New Roman"/>
        <family val="1"/>
      </rPr>
      <t>--</t>
    </r>
    <r>
      <rPr>
        <sz val="12"/>
        <color indexed="8"/>
        <rFont val="宋体"/>
        <family val="0"/>
      </rPr>
      <t>精密异形零部件精整之中国方案</t>
    </r>
  </si>
  <si>
    <r>
      <rPr>
        <sz val="12"/>
        <color indexed="8"/>
        <rFont val="宋体"/>
        <family val="0"/>
      </rPr>
      <t>米天健</t>
    </r>
  </si>
  <si>
    <r>
      <rPr>
        <sz val="12"/>
        <color indexed="8"/>
        <rFont val="宋体"/>
        <family val="0"/>
      </rPr>
      <t>付歆、金秋宇、姚特力、樊琳娜、向秋燕、高军帅、闫鑫、牛志豪</t>
    </r>
  </si>
  <si>
    <r>
      <rPr>
        <sz val="12"/>
        <color indexed="8"/>
        <rFont val="宋体"/>
        <family val="0"/>
      </rPr>
      <t>甘凯、白力静、赵娜娜、朱冰、郝娟、汤玉斐、张国君、施卫、姜天泰、武涛</t>
    </r>
  </si>
  <si>
    <r>
      <rPr>
        <sz val="12"/>
        <color indexed="8"/>
        <rFont val="宋体"/>
        <family val="0"/>
      </rPr>
      <t>爱智科技</t>
    </r>
    <r>
      <rPr>
        <sz val="12"/>
        <color indexed="8"/>
        <rFont val="Times New Roman"/>
        <family val="1"/>
      </rPr>
      <t>——</t>
    </r>
    <r>
      <rPr>
        <sz val="12"/>
        <color indexed="8"/>
        <rFont val="宋体"/>
        <family val="0"/>
      </rPr>
      <t>智慧禽业的领跑者</t>
    </r>
  </si>
  <si>
    <r>
      <rPr>
        <sz val="12"/>
        <color indexed="8"/>
        <rFont val="宋体"/>
        <family val="0"/>
      </rPr>
      <t>梁永杰</t>
    </r>
  </si>
  <si>
    <r>
      <rPr>
        <sz val="12"/>
        <color indexed="8"/>
        <rFont val="宋体"/>
        <family val="0"/>
      </rPr>
      <t>李和颖、黄一鸣、王若婷、丁永祺、冯晨曦、孟杰、常严、张迪涵子、辛鑫、张孟琦、杨东成、张国池</t>
    </r>
  </si>
  <si>
    <r>
      <rPr>
        <sz val="12"/>
        <color indexed="8"/>
        <rFont val="宋体"/>
        <family val="0"/>
      </rPr>
      <t>贾颢、张晓晖、邓亚平、杨毅、刘浩林</t>
    </r>
  </si>
  <si>
    <r>
      <rPr>
        <sz val="12"/>
        <color indexed="8"/>
        <rFont val="宋体"/>
        <family val="0"/>
      </rPr>
      <t>零排放领导者</t>
    </r>
    <r>
      <rPr>
        <sz val="12"/>
        <color indexed="8"/>
        <rFont val="Times New Roman"/>
        <family val="1"/>
      </rPr>
      <t>-</t>
    </r>
    <r>
      <rPr>
        <sz val="12"/>
        <color indexed="8"/>
        <rFont val="宋体"/>
        <family val="0"/>
      </rPr>
      <t>循环水电子除垢吸垢装置</t>
    </r>
  </si>
  <si>
    <r>
      <rPr>
        <sz val="12"/>
        <color indexed="8"/>
        <rFont val="宋体"/>
        <family val="0"/>
      </rPr>
      <t>杨垚</t>
    </r>
  </si>
  <si>
    <r>
      <t>李欣、齐千嘉、焦玉菲、赵敏、李想、董铮、孟天琦、刘晓睿、加壮壮、高扬、袁梓轩、张可超、田智雯、陈佳</t>
    </r>
    <r>
      <rPr>
        <sz val="12"/>
        <color indexed="8"/>
        <rFont val="Times New Roman"/>
        <family val="1"/>
      </rPr>
      <t xml:space="preserve">
</t>
    </r>
  </si>
  <si>
    <r>
      <rPr>
        <sz val="12"/>
        <color indexed="8"/>
        <rFont val="宋体"/>
        <family val="0"/>
      </rPr>
      <t>李晓娜、黄灵芝、于殿泓、李晓良</t>
    </r>
  </si>
  <si>
    <r>
      <rPr>
        <sz val="12"/>
        <color indexed="8"/>
        <rFont val="宋体"/>
        <family val="0"/>
      </rPr>
      <t>绿能动力</t>
    </r>
    <r>
      <rPr>
        <sz val="12"/>
        <color indexed="8"/>
        <rFont val="Times New Roman"/>
        <family val="1"/>
      </rPr>
      <t>——</t>
    </r>
    <r>
      <rPr>
        <sz val="12"/>
        <color indexed="8"/>
        <rFont val="宋体"/>
        <family val="0"/>
      </rPr>
      <t>世界巨型水轮机创新设计引领者</t>
    </r>
  </si>
  <si>
    <r>
      <rPr>
        <sz val="12"/>
        <color indexed="8"/>
        <rFont val="宋体"/>
        <family val="0"/>
      </rPr>
      <t>孙龙刚</t>
    </r>
  </si>
  <si>
    <r>
      <rPr>
        <sz val="12"/>
        <color indexed="8"/>
        <rFont val="宋体"/>
        <family val="0"/>
      </rPr>
      <t>刘杨飞、苏东、陈兰、刘寿春、党梦帆、李康、张业田、李文锋、李颜雁</t>
    </r>
  </si>
  <si>
    <r>
      <rPr>
        <sz val="12"/>
        <color indexed="8"/>
        <rFont val="宋体"/>
        <family val="0"/>
      </rPr>
      <t>郭鹏程、罗兴锜、冯建军、郑小波、朱国俊</t>
    </r>
  </si>
  <si>
    <r>
      <rPr>
        <sz val="12"/>
        <color indexed="8"/>
        <rFont val="宋体"/>
        <family val="0"/>
      </rPr>
      <t>智镁科技</t>
    </r>
    <r>
      <rPr>
        <sz val="12"/>
        <color indexed="8"/>
        <rFont val="Times New Roman"/>
        <family val="1"/>
      </rPr>
      <t xml:space="preserve">—— </t>
    </r>
    <r>
      <rPr>
        <sz val="12"/>
        <color indexed="8"/>
        <rFont val="宋体"/>
        <family val="0"/>
      </rPr>
      <t>镁合金电弧增材制造引领者</t>
    </r>
  </si>
  <si>
    <r>
      <rPr>
        <sz val="12"/>
        <color indexed="8"/>
        <rFont val="宋体"/>
        <family val="0"/>
      </rPr>
      <t>马东</t>
    </r>
  </si>
  <si>
    <r>
      <rPr>
        <sz val="12"/>
        <color indexed="8"/>
        <rFont val="宋体"/>
        <family val="0"/>
      </rPr>
      <t>张凯军、华心雨、黄伊杰、苏梦瑶、王银玉、杨怡、路瑶涵、叶柯柯、张晗</t>
    </r>
  </si>
  <si>
    <r>
      <rPr>
        <sz val="12"/>
        <color indexed="8"/>
        <rFont val="宋体"/>
        <family val="0"/>
      </rPr>
      <t>徐春杰、武向权</t>
    </r>
  </si>
  <si>
    <r>
      <rPr>
        <sz val="12"/>
        <color indexed="8"/>
        <rFont val="宋体"/>
        <family val="0"/>
      </rPr>
      <t>传导大师</t>
    </r>
    <r>
      <rPr>
        <sz val="12"/>
        <color indexed="8"/>
        <rFont val="Times New Roman"/>
        <family val="1"/>
      </rPr>
      <t>—</t>
    </r>
    <r>
      <rPr>
        <sz val="12"/>
        <color indexed="8"/>
        <rFont val="宋体"/>
        <family val="0"/>
      </rPr>
      <t>国内首创异质金属材料真空熔浸扩散连接技术</t>
    </r>
  </si>
  <si>
    <r>
      <rPr>
        <sz val="12"/>
        <color indexed="8"/>
        <rFont val="宋体"/>
        <family val="0"/>
      </rPr>
      <t>高磊</t>
    </r>
  </si>
  <si>
    <r>
      <rPr>
        <sz val="12"/>
        <color indexed="8"/>
        <rFont val="宋体"/>
        <family val="0"/>
      </rPr>
      <t>张志伟、杨倩、宋旭航、张鹏、石浩、倪磊、秦小韵</t>
    </r>
  </si>
  <si>
    <r>
      <rPr>
        <sz val="12"/>
        <color indexed="8"/>
        <rFont val="宋体"/>
        <family val="0"/>
      </rPr>
      <t>邹军涛、梁淑华、杨毅</t>
    </r>
  </si>
  <si>
    <r>
      <rPr>
        <sz val="12"/>
        <color indexed="8"/>
        <rFont val="宋体"/>
        <family val="0"/>
      </rPr>
      <t>西安建筑科技大学</t>
    </r>
  </si>
  <si>
    <r>
      <rPr>
        <sz val="12"/>
        <color indexed="8"/>
        <rFont val="宋体"/>
        <family val="0"/>
      </rPr>
      <t>慧眼科技</t>
    </r>
    <r>
      <rPr>
        <sz val="12"/>
        <color indexed="8"/>
        <rFont val="Times New Roman"/>
        <family val="1"/>
      </rPr>
      <t>——“</t>
    </r>
    <r>
      <rPr>
        <sz val="12"/>
        <color indexed="8"/>
        <rFont val="宋体"/>
        <family val="0"/>
      </rPr>
      <t>流动性</t>
    </r>
    <r>
      <rPr>
        <sz val="12"/>
        <color indexed="8"/>
        <rFont val="Times New Roman"/>
        <family val="1"/>
      </rPr>
      <t>”</t>
    </r>
    <r>
      <rPr>
        <sz val="12"/>
        <color indexed="8"/>
        <rFont val="宋体"/>
        <family val="0"/>
      </rPr>
      <t>公共场所垃圾前端智能分类技术领航者</t>
    </r>
  </si>
  <si>
    <r>
      <rPr>
        <sz val="12"/>
        <color indexed="8"/>
        <rFont val="宋体"/>
        <family val="0"/>
      </rPr>
      <t>巨昕玥</t>
    </r>
  </si>
  <si>
    <r>
      <rPr>
        <sz val="12"/>
        <color indexed="8"/>
        <rFont val="宋体"/>
        <family val="0"/>
      </rPr>
      <t>王煜轩、温晨曦、铁沐真、张濛、计乐琪、刘文慧、李一冰、冯晓琪、袁静、何佳嫚、晁琪洛、赵鹏、李岱霖、贾崇介信</t>
    </r>
  </si>
  <si>
    <r>
      <rPr>
        <sz val="12"/>
        <color indexed="8"/>
        <rFont val="宋体"/>
        <family val="0"/>
      </rPr>
      <t>张崇淼、董明放、薛福举</t>
    </r>
  </si>
  <si>
    <r>
      <rPr>
        <sz val="12"/>
        <color indexed="8"/>
        <rFont val="宋体"/>
        <family val="0"/>
      </rPr>
      <t>中国智慧城市停车领域</t>
    </r>
    <r>
      <rPr>
        <sz val="12"/>
        <color indexed="8"/>
        <rFont val="Times New Roman"/>
        <family val="1"/>
      </rPr>
      <t xml:space="preserve"> BOT</t>
    </r>
    <r>
      <rPr>
        <sz val="12"/>
        <color indexed="8"/>
        <rFont val="宋体"/>
        <family val="0"/>
      </rPr>
      <t>项目开创者和引领者</t>
    </r>
    <r>
      <rPr>
        <sz val="12"/>
        <color indexed="8"/>
        <rFont val="Times New Roman"/>
        <family val="1"/>
      </rPr>
      <t>——</t>
    </r>
    <r>
      <rPr>
        <sz val="12"/>
        <color indexed="8"/>
        <rFont val="宋体"/>
        <family val="0"/>
      </rPr>
      <t>腾讯在停车领域投资的唯一公司</t>
    </r>
  </si>
  <si>
    <r>
      <rPr>
        <sz val="12"/>
        <color indexed="8"/>
        <rFont val="宋体"/>
        <family val="0"/>
      </rPr>
      <t>张松松</t>
    </r>
  </si>
  <si>
    <r>
      <rPr>
        <sz val="12"/>
        <color indexed="8"/>
        <rFont val="宋体"/>
        <family val="0"/>
      </rPr>
      <t>赵鹤、王鹏、田永堂、王欢、余显喆</t>
    </r>
  </si>
  <si>
    <r>
      <rPr>
        <sz val="12"/>
        <color indexed="8"/>
        <rFont val="宋体"/>
        <family val="0"/>
      </rPr>
      <t>史小辉、吴晓君、马胜利、王亮亮</t>
    </r>
  </si>
  <si>
    <r>
      <rPr>
        <sz val="12"/>
        <color indexed="8"/>
        <rFont val="宋体"/>
        <family val="0"/>
      </rPr>
      <t>国创优钼</t>
    </r>
    <r>
      <rPr>
        <sz val="12"/>
        <color indexed="8"/>
        <rFont val="Times New Roman"/>
        <family val="1"/>
      </rPr>
      <t>-</t>
    </r>
    <r>
      <rPr>
        <sz val="12"/>
        <color indexed="8"/>
        <rFont val="宋体"/>
        <family val="0"/>
      </rPr>
      <t>自主新型高强韧钼合金</t>
    </r>
  </si>
  <si>
    <r>
      <rPr>
        <sz val="12"/>
        <color indexed="8"/>
        <rFont val="宋体"/>
        <family val="0"/>
      </rPr>
      <t>李世磊</t>
    </r>
  </si>
  <si>
    <r>
      <rPr>
        <sz val="12"/>
        <color indexed="8"/>
        <rFont val="宋体"/>
        <family val="0"/>
      </rPr>
      <t>华兴江、朱飞、陈波、何朝军、邢海瑞、韩嘉彧、葛松伟、张沐晗</t>
    </r>
  </si>
  <si>
    <r>
      <rPr>
        <sz val="12"/>
        <color indexed="8"/>
        <rFont val="宋体"/>
        <family val="0"/>
      </rPr>
      <t>胡平、王快社</t>
    </r>
  </si>
  <si>
    <r>
      <rPr>
        <sz val="12"/>
        <color indexed="8"/>
        <rFont val="宋体"/>
        <family val="0"/>
      </rPr>
      <t>精益</t>
    </r>
    <r>
      <rPr>
        <sz val="12"/>
        <color indexed="8"/>
        <rFont val="Times New Roman"/>
        <family val="1"/>
      </rPr>
      <t>“</t>
    </r>
    <r>
      <rPr>
        <sz val="12"/>
        <color indexed="8"/>
        <rFont val="宋体"/>
        <family val="0"/>
      </rPr>
      <t>球</t>
    </r>
    <r>
      <rPr>
        <sz val="12"/>
        <color indexed="8"/>
        <rFont val="Times New Roman"/>
        <family val="1"/>
      </rPr>
      <t>”</t>
    </r>
    <r>
      <rPr>
        <sz val="12"/>
        <color indexed="8"/>
        <rFont val="宋体"/>
        <family val="0"/>
      </rPr>
      <t>精</t>
    </r>
    <r>
      <rPr>
        <sz val="12"/>
        <color indexed="8"/>
        <rFont val="Times New Roman"/>
        <family val="1"/>
      </rPr>
      <t>——</t>
    </r>
    <r>
      <rPr>
        <sz val="12"/>
        <color indexed="8"/>
        <rFont val="宋体"/>
        <family val="0"/>
      </rPr>
      <t>高性能球形粉末可控等离子体装备与关键技术开发者</t>
    </r>
  </si>
  <si>
    <r>
      <rPr>
        <sz val="12"/>
        <color indexed="8"/>
        <rFont val="宋体"/>
        <family val="0"/>
      </rPr>
      <t>马艳恒</t>
    </r>
  </si>
  <si>
    <r>
      <rPr>
        <sz val="12"/>
        <color indexed="8"/>
        <rFont val="宋体"/>
        <family val="0"/>
      </rPr>
      <t>张志娟、赵田丽、郝朋程、王俣豪、党晓晗、徐依、陈乐、祁凯、王建平、赵芬芬、孙一乔</t>
    </r>
  </si>
  <si>
    <r>
      <rPr>
        <sz val="12"/>
        <color indexed="8"/>
        <rFont val="宋体"/>
        <family val="0"/>
      </rPr>
      <t>张兵、王快社</t>
    </r>
  </si>
  <si>
    <r>
      <rPr>
        <sz val="12"/>
        <color indexed="8"/>
        <rFont val="宋体"/>
        <family val="0"/>
      </rPr>
      <t>墙上智慧</t>
    </r>
    <r>
      <rPr>
        <sz val="12"/>
        <color indexed="8"/>
        <rFont val="Times New Roman"/>
        <family val="1"/>
      </rPr>
      <t>——</t>
    </r>
    <r>
      <rPr>
        <sz val="12"/>
        <color indexed="8"/>
        <rFont val="宋体"/>
        <family val="0"/>
      </rPr>
      <t>自清洁防护涂层技术领航者</t>
    </r>
  </si>
  <si>
    <r>
      <rPr>
        <sz val="12"/>
        <color indexed="8"/>
        <rFont val="宋体"/>
        <family val="0"/>
      </rPr>
      <t>王珺</t>
    </r>
  </si>
  <si>
    <r>
      <rPr>
        <sz val="12"/>
        <color indexed="8"/>
        <rFont val="宋体"/>
        <family val="0"/>
      </rPr>
      <t>孙于清、王璐杰、李瑞、吴月佳、李韦翰、武敏琦、李亚超、徐月、侯云云、刘睿甄、钱炳宏</t>
    </r>
  </si>
  <si>
    <r>
      <rPr>
        <sz val="12"/>
        <color indexed="8"/>
        <rFont val="宋体"/>
        <family val="0"/>
      </rPr>
      <t>李永、吴君、宋浩杰、王思哲、吕玥澄</t>
    </r>
  </si>
  <si>
    <r>
      <rPr>
        <sz val="12"/>
        <color indexed="8"/>
        <rFont val="宋体"/>
        <family val="0"/>
      </rPr>
      <t>土豆</t>
    </r>
    <r>
      <rPr>
        <sz val="12"/>
        <color indexed="8"/>
        <rFont val="Times New Roman"/>
        <family val="1"/>
      </rPr>
      <t>——</t>
    </r>
    <r>
      <rPr>
        <sz val="12"/>
        <color indexed="8"/>
        <rFont val="宋体"/>
        <family val="0"/>
      </rPr>
      <t>海水淡化，新型太阳能界面蒸发器的引领者</t>
    </r>
  </si>
  <si>
    <r>
      <rPr>
        <sz val="12"/>
        <color indexed="8"/>
        <rFont val="宋体"/>
        <family val="0"/>
      </rPr>
      <t>卫丹</t>
    </r>
  </si>
  <si>
    <r>
      <rPr>
        <sz val="12"/>
        <color indexed="8"/>
        <rFont val="宋体"/>
        <family val="0"/>
      </rPr>
      <t>陕志强，高瑞楠，张书云，宋沛佳，陈泽南，李彤，张舒桐，肖奕慎，贾旭，张静</t>
    </r>
  </si>
  <si>
    <r>
      <rPr>
        <sz val="12"/>
        <color indexed="8"/>
        <rFont val="宋体"/>
        <family val="0"/>
      </rPr>
      <t>王成兵，王维科，苏进步，张科</t>
    </r>
  </si>
  <si>
    <r>
      <rPr>
        <sz val="12"/>
        <color indexed="8"/>
        <rFont val="宋体"/>
        <family val="0"/>
      </rPr>
      <t>柔光科技</t>
    </r>
    <r>
      <rPr>
        <sz val="12"/>
        <color indexed="8"/>
        <rFont val="Times New Roman"/>
        <family val="1"/>
      </rPr>
      <t>-</t>
    </r>
    <r>
      <rPr>
        <sz val="12"/>
        <color indexed="8"/>
        <rFont val="宋体"/>
        <family val="0"/>
      </rPr>
      <t>新型生物质雾度衬底开拓者</t>
    </r>
  </si>
  <si>
    <r>
      <rPr>
        <sz val="12"/>
        <color indexed="8"/>
        <rFont val="宋体"/>
        <family val="0"/>
      </rPr>
      <t>陈奕羽</t>
    </r>
  </si>
  <si>
    <r>
      <rPr>
        <sz val="12"/>
        <color indexed="8"/>
        <rFont val="宋体"/>
        <family val="0"/>
      </rPr>
      <t>任靓妮、杨轲元、王钰婷、汪万堡、李怡蕾、李天易</t>
    </r>
  </si>
  <si>
    <r>
      <rPr>
        <sz val="12"/>
        <color indexed="8"/>
        <rFont val="宋体"/>
        <family val="0"/>
      </rPr>
      <t>张召、李新平、常慧、吕霞</t>
    </r>
  </si>
  <si>
    <r>
      <rPr>
        <sz val="12"/>
        <color indexed="8"/>
        <rFont val="宋体"/>
        <family val="0"/>
      </rPr>
      <t>净豹科技</t>
    </r>
    <r>
      <rPr>
        <sz val="12"/>
        <color indexed="8"/>
        <rFont val="Times New Roman"/>
        <family val="1"/>
      </rPr>
      <t>——</t>
    </r>
    <r>
      <rPr>
        <sz val="12"/>
        <color indexed="8"/>
        <rFont val="宋体"/>
        <family val="0"/>
      </rPr>
      <t>让世界大胆深呼吸</t>
    </r>
  </si>
  <si>
    <r>
      <rPr>
        <sz val="12"/>
        <color indexed="8"/>
        <rFont val="宋体"/>
        <family val="0"/>
      </rPr>
      <t>楚文慧</t>
    </r>
  </si>
  <si>
    <r>
      <rPr>
        <sz val="12"/>
        <color indexed="8"/>
        <rFont val="宋体"/>
        <family val="0"/>
      </rPr>
      <t>黄琳茵、任杰、陈进、段赛帆、李兰、朱蓉蓉、李泽楠、孟方友、刘筱奕</t>
    </r>
  </si>
  <si>
    <r>
      <rPr>
        <sz val="12"/>
        <color indexed="8"/>
        <rFont val="宋体"/>
        <family val="0"/>
      </rPr>
      <t>孙东峰、余愿、张科、许并社、马淑芬、强涛涛</t>
    </r>
  </si>
  <si>
    <r>
      <rPr>
        <sz val="12"/>
        <color indexed="8"/>
        <rFont val="宋体"/>
        <family val="0"/>
      </rPr>
      <t>人工智能读影术</t>
    </r>
    <r>
      <rPr>
        <sz val="12"/>
        <color indexed="8"/>
        <rFont val="Times New Roman"/>
        <family val="1"/>
      </rPr>
      <t>——</t>
    </r>
    <r>
      <rPr>
        <sz val="12"/>
        <color indexed="8"/>
        <rFont val="宋体"/>
        <family val="0"/>
      </rPr>
      <t>肝功能结构化报告自动生成系统</t>
    </r>
  </si>
  <si>
    <r>
      <rPr>
        <sz val="12"/>
        <color indexed="8"/>
        <rFont val="宋体"/>
        <family val="0"/>
      </rPr>
      <t>张栋</t>
    </r>
  </si>
  <si>
    <r>
      <rPr>
        <sz val="12"/>
        <color indexed="8"/>
        <rFont val="宋体"/>
        <family val="0"/>
      </rPr>
      <t>尚佳童、王兴武、苏健、刘虎林、孙瑞、陈琦、翟钰杰、张月、刘乐、李亮、孙茹月、韩美、王琬瑢</t>
    </r>
  </si>
  <si>
    <r>
      <rPr>
        <sz val="12"/>
        <color indexed="8"/>
        <rFont val="宋体"/>
        <family val="0"/>
      </rPr>
      <t>雷涛、王玥芳、张建利、杜晓刚</t>
    </r>
  </si>
  <si>
    <r>
      <t>“</t>
    </r>
    <r>
      <rPr>
        <sz val="12"/>
        <color indexed="8"/>
        <rFont val="宋体"/>
        <family val="0"/>
      </rPr>
      <t>奥格</t>
    </r>
    <r>
      <rPr>
        <sz val="12"/>
        <color indexed="8"/>
        <rFont val="Times New Roman"/>
        <family val="1"/>
      </rPr>
      <t>”DSA</t>
    </r>
    <r>
      <rPr>
        <sz val="12"/>
        <color indexed="8"/>
        <rFont val="宋体"/>
        <family val="0"/>
      </rPr>
      <t>阳极</t>
    </r>
    <r>
      <rPr>
        <sz val="12"/>
        <color indexed="8"/>
        <rFont val="Times New Roman"/>
        <family val="1"/>
      </rPr>
      <t>——</t>
    </r>
    <r>
      <rPr>
        <sz val="12"/>
        <color indexed="8"/>
        <rFont val="宋体"/>
        <family val="0"/>
      </rPr>
      <t>高难度有机废水处理的突破者</t>
    </r>
  </si>
  <si>
    <r>
      <rPr>
        <sz val="12"/>
        <color indexed="8"/>
        <rFont val="宋体"/>
        <family val="0"/>
      </rPr>
      <t>潘弘芸</t>
    </r>
  </si>
  <si>
    <r>
      <rPr>
        <sz val="12"/>
        <color indexed="8"/>
        <rFont val="宋体"/>
        <family val="0"/>
      </rPr>
      <t>李铜铜、侯佳宁、范玥、李天易、王颉、冯磊、王强、万学雅、史天辰、刘泽江、王丽萌、路恒</t>
    </r>
  </si>
  <si>
    <r>
      <rPr>
        <sz val="12"/>
        <color indexed="8"/>
        <rFont val="宋体"/>
        <family val="0"/>
      </rPr>
      <t>朱云庆、牛军峰、王念东、郝建武</t>
    </r>
  </si>
  <si>
    <r>
      <rPr>
        <sz val="12"/>
        <color indexed="8"/>
        <rFont val="宋体"/>
        <family val="0"/>
      </rPr>
      <t>荧象科技</t>
    </r>
    <r>
      <rPr>
        <sz val="12"/>
        <color indexed="8"/>
        <rFont val="Times New Roman"/>
        <family val="1"/>
      </rPr>
      <t>——MOF</t>
    </r>
    <r>
      <rPr>
        <sz val="12"/>
        <color indexed="8"/>
        <rFont val="宋体"/>
        <family val="0"/>
      </rPr>
      <t>荧光传感器行业探索者</t>
    </r>
  </si>
  <si>
    <r>
      <rPr>
        <sz val="12"/>
        <color indexed="8"/>
        <rFont val="宋体"/>
        <family val="0"/>
      </rPr>
      <t>肖若琳</t>
    </r>
  </si>
  <si>
    <r>
      <rPr>
        <sz val="12"/>
        <color indexed="8"/>
        <rFont val="宋体"/>
        <family val="0"/>
      </rPr>
      <t>王悦、李子旭、张志杰、张梦媛、何虹薇、赫子艺、杨一帆、周浩、张雯倩、刘姣航、赵萍萍、曹明辉</t>
    </r>
  </si>
  <si>
    <r>
      <rPr>
        <sz val="12"/>
        <color indexed="8"/>
        <rFont val="宋体"/>
        <family val="0"/>
      </rPr>
      <t>庞凌燕、刘辉、张佳佳</t>
    </r>
  </si>
  <si>
    <r>
      <rPr>
        <sz val="12"/>
        <color indexed="8"/>
        <rFont val="宋体"/>
        <family val="0"/>
      </rPr>
      <t>零顿科技</t>
    </r>
    <r>
      <rPr>
        <sz val="12"/>
        <color indexed="8"/>
        <rFont val="Times New Roman"/>
        <family val="1"/>
      </rPr>
      <t>——</t>
    </r>
    <r>
      <rPr>
        <sz val="12"/>
        <color indexed="8"/>
        <rFont val="宋体"/>
        <family val="0"/>
      </rPr>
      <t>车辆和工程机械传动系统增稳专家</t>
    </r>
  </si>
  <si>
    <r>
      <rPr>
        <sz val="12"/>
        <color indexed="8"/>
        <rFont val="宋体"/>
        <family val="0"/>
      </rPr>
      <t>钟辛子</t>
    </r>
  </si>
  <si>
    <r>
      <rPr>
        <sz val="12"/>
        <color indexed="8"/>
        <rFont val="宋体"/>
        <family val="0"/>
      </rPr>
      <t>李晓艺、屈楠、杨子煊、武敏琦、王沙沙、蒋永、李川、吴龙飞、马新瑞、刘润、肖若琳</t>
    </r>
  </si>
  <si>
    <r>
      <rPr>
        <sz val="12"/>
        <color indexed="8"/>
        <rFont val="宋体"/>
        <family val="0"/>
      </rPr>
      <t>黄剑锋、曹丽云、冯永强、张科</t>
    </r>
  </si>
  <si>
    <r>
      <rPr>
        <sz val="12"/>
        <color indexed="8"/>
        <rFont val="宋体"/>
        <family val="0"/>
      </rPr>
      <t>埃出奇迹，博出未来</t>
    </r>
    <r>
      <rPr>
        <sz val="12"/>
        <color indexed="8"/>
        <rFont val="Times New Roman"/>
        <family val="1"/>
      </rPr>
      <t>——</t>
    </r>
    <r>
      <rPr>
        <sz val="12"/>
        <color indexed="8"/>
        <rFont val="宋体"/>
        <family val="0"/>
      </rPr>
      <t>抗癌药研发助力者</t>
    </r>
  </si>
  <si>
    <r>
      <rPr>
        <sz val="12"/>
        <color indexed="8"/>
        <rFont val="宋体"/>
        <family val="0"/>
      </rPr>
      <t>高畅</t>
    </r>
  </si>
  <si>
    <r>
      <rPr>
        <sz val="12"/>
        <color indexed="8"/>
        <rFont val="宋体"/>
        <family val="0"/>
      </rPr>
      <t>邹乐男、贾棋云、邓梦盈、冯安华、吝欣如、曹思佳、吴丹艳</t>
    </r>
  </si>
  <si>
    <r>
      <rPr>
        <sz val="12"/>
        <color indexed="8"/>
        <rFont val="宋体"/>
        <family val="0"/>
      </rPr>
      <t>龚国利、田露、孙敏、苗森林、薛惠丹、查健、吴瑕、谢果、符恒、盖中朝</t>
    </r>
  </si>
  <si>
    <r>
      <rPr>
        <sz val="12"/>
        <color indexed="8"/>
        <rFont val="宋体"/>
        <family val="0"/>
      </rPr>
      <t>西安科技大学</t>
    </r>
  </si>
  <si>
    <r>
      <rPr>
        <sz val="12"/>
        <color indexed="8"/>
        <rFont val="宋体"/>
        <family val="0"/>
      </rPr>
      <t>以柔克刚</t>
    </r>
    <r>
      <rPr>
        <sz val="12"/>
        <color indexed="8"/>
        <rFont val="Times New Roman"/>
        <family val="1"/>
      </rPr>
      <t>--</t>
    </r>
    <r>
      <rPr>
        <sz val="12"/>
        <color indexed="8"/>
        <rFont val="宋体"/>
        <family val="0"/>
      </rPr>
      <t>高端复合流体磨料</t>
    </r>
  </si>
  <si>
    <r>
      <rPr>
        <sz val="12"/>
        <color indexed="8"/>
        <rFont val="宋体"/>
        <family val="0"/>
      </rPr>
      <t>陈艳莹</t>
    </r>
  </si>
  <si>
    <r>
      <rPr>
        <sz val="12"/>
        <color indexed="8"/>
        <rFont val="宋体"/>
        <family val="0"/>
      </rPr>
      <t>可欣雨、赵阳、周奕博、苏旭东、徐芝静</t>
    </r>
  </si>
  <si>
    <r>
      <rPr>
        <sz val="12"/>
        <color indexed="8"/>
        <rFont val="宋体"/>
        <family val="0"/>
      </rPr>
      <t>邓丽荣</t>
    </r>
  </si>
  <si>
    <r>
      <rPr>
        <sz val="12"/>
        <color indexed="8"/>
        <rFont val="宋体"/>
        <family val="0"/>
      </rPr>
      <t>西安石油大学</t>
    </r>
  </si>
  <si>
    <r>
      <rPr>
        <sz val="12"/>
        <color indexed="8"/>
        <rFont val="宋体"/>
        <family val="0"/>
      </rPr>
      <t>深孔微创</t>
    </r>
    <r>
      <rPr>
        <sz val="12"/>
        <color indexed="8"/>
        <rFont val="Times New Roman"/>
        <family val="1"/>
      </rPr>
      <t>“</t>
    </r>
    <r>
      <rPr>
        <sz val="12"/>
        <color indexed="8"/>
        <rFont val="宋体"/>
        <family val="0"/>
      </rPr>
      <t>手术刀</t>
    </r>
    <r>
      <rPr>
        <sz val="12"/>
        <color indexed="8"/>
        <rFont val="Times New Roman"/>
        <family val="1"/>
      </rPr>
      <t>”——</t>
    </r>
    <r>
      <rPr>
        <sz val="12"/>
        <color indexed="8"/>
        <rFont val="宋体"/>
        <family val="0"/>
      </rPr>
      <t>深孔内壁加工装置</t>
    </r>
  </si>
  <si>
    <r>
      <rPr>
        <sz val="12"/>
        <color indexed="8"/>
        <rFont val="宋体"/>
        <family val="0"/>
      </rPr>
      <t>范瑞峰</t>
    </r>
  </si>
  <si>
    <r>
      <rPr>
        <sz val="12"/>
        <color indexed="8"/>
        <rFont val="宋体"/>
        <family val="0"/>
      </rPr>
      <t>崔硕、李纪新、孙茂源、叶松波、闫枫珊、余德胜</t>
    </r>
  </si>
  <si>
    <r>
      <rPr>
        <sz val="12"/>
        <color indexed="8"/>
        <rFont val="宋体"/>
        <family val="0"/>
      </rPr>
      <t>冯亚洲、李万钟、刘战锋</t>
    </r>
  </si>
  <si>
    <r>
      <rPr>
        <sz val="12"/>
        <color indexed="8"/>
        <rFont val="宋体"/>
        <family val="0"/>
      </rPr>
      <t>西安工业大学</t>
    </r>
  </si>
  <si>
    <r>
      <t>“</t>
    </r>
    <r>
      <rPr>
        <sz val="12"/>
        <color indexed="8"/>
        <rFont val="宋体"/>
        <family val="0"/>
      </rPr>
      <t>铝</t>
    </r>
    <r>
      <rPr>
        <sz val="12"/>
        <color indexed="8"/>
        <rFont val="Times New Roman"/>
        <family val="1"/>
      </rPr>
      <t>”</t>
    </r>
    <r>
      <rPr>
        <sz val="12"/>
        <color indexed="8"/>
        <rFont val="宋体"/>
        <family val="0"/>
      </rPr>
      <t>战屡胜</t>
    </r>
    <r>
      <rPr>
        <sz val="12"/>
        <color indexed="8"/>
        <rFont val="Times New Roman"/>
        <family val="1"/>
      </rPr>
      <t>——</t>
    </r>
    <r>
      <rPr>
        <sz val="12"/>
        <color indexed="8"/>
        <rFont val="宋体"/>
        <family val="0"/>
      </rPr>
      <t>铝基复合材料新动力</t>
    </r>
  </si>
  <si>
    <r>
      <rPr>
        <sz val="12"/>
        <color indexed="8"/>
        <rFont val="宋体"/>
        <family val="0"/>
      </rPr>
      <t>雷欣</t>
    </r>
  </si>
  <si>
    <r>
      <rPr>
        <sz val="12"/>
        <color indexed="8"/>
        <rFont val="宋体"/>
        <family val="0"/>
      </rPr>
      <t>张向东、杨祥鹤、李雅琦、董雄博、董鹏昊、杨笑</t>
    </r>
  </si>
  <si>
    <r>
      <rPr>
        <sz val="12"/>
        <color indexed="8"/>
        <rFont val="宋体"/>
        <family val="0"/>
      </rPr>
      <t>郭永春、李建平、马志军</t>
    </r>
  </si>
  <si>
    <r>
      <rPr>
        <sz val="12"/>
        <color indexed="8"/>
        <rFont val="宋体"/>
        <family val="0"/>
      </rPr>
      <t>追光逐电</t>
    </r>
    <r>
      <rPr>
        <sz val="12"/>
        <color indexed="8"/>
        <rFont val="Times New Roman"/>
        <family val="1"/>
      </rPr>
      <t>-</t>
    </r>
    <r>
      <rPr>
        <sz val="12"/>
        <color indexed="8"/>
        <rFont val="宋体"/>
        <family val="0"/>
      </rPr>
      <t>新型透明电子储能元件</t>
    </r>
  </si>
  <si>
    <r>
      <rPr>
        <sz val="12"/>
        <color indexed="8"/>
        <rFont val="宋体"/>
        <family val="0"/>
      </rPr>
      <t>王之恒</t>
    </r>
  </si>
  <si>
    <r>
      <rPr>
        <sz val="12"/>
        <color indexed="8"/>
        <rFont val="宋体"/>
        <family val="0"/>
      </rPr>
      <t>张凡博、狄紫依、李定妍、陈航、王盛彬、雷莹、冯游、潘益豪、肖舒琳、龚立榕、王晓龙、夏启睿、张雯倩、刘超奇</t>
    </r>
  </si>
  <si>
    <r>
      <rPr>
        <sz val="12"/>
        <color indexed="8"/>
        <rFont val="宋体"/>
        <family val="0"/>
      </rPr>
      <t>戴中华、吴春芳、刘晶晶</t>
    </r>
  </si>
  <si>
    <r>
      <t>”</t>
    </r>
    <r>
      <rPr>
        <sz val="12"/>
        <color indexed="8"/>
        <rFont val="宋体"/>
        <family val="0"/>
      </rPr>
      <t>蠕</t>
    </r>
    <r>
      <rPr>
        <sz val="12"/>
        <color indexed="8"/>
        <rFont val="Times New Roman"/>
        <family val="1"/>
      </rPr>
      <t>“</t>
    </r>
    <r>
      <rPr>
        <sz val="12"/>
        <color indexed="8"/>
        <rFont val="宋体"/>
        <family val="0"/>
      </rPr>
      <t>动未来</t>
    </r>
    <r>
      <rPr>
        <sz val="12"/>
        <color indexed="8"/>
        <rFont val="Times New Roman"/>
        <family val="1"/>
      </rPr>
      <t>-</t>
    </r>
    <r>
      <rPr>
        <sz val="12"/>
        <color indexed="8"/>
        <rFont val="宋体"/>
        <family val="0"/>
      </rPr>
      <t>新型高品质蠕铁技术全球领航者</t>
    </r>
  </si>
  <si>
    <r>
      <rPr>
        <sz val="12"/>
        <color indexed="8"/>
        <rFont val="宋体"/>
        <family val="0"/>
      </rPr>
      <t>李远</t>
    </r>
  </si>
  <si>
    <r>
      <rPr>
        <sz val="12"/>
        <color indexed="8"/>
        <rFont val="宋体"/>
        <family val="0"/>
      </rPr>
      <t>时浩天、贾旭明、王震、张笑笑、李大勇、史林烨、刘晨宇、王娟、吴秀秀、路卓</t>
    </r>
  </si>
  <si>
    <r>
      <rPr>
        <sz val="12"/>
        <color indexed="8"/>
        <rFont val="宋体"/>
        <family val="0"/>
      </rPr>
      <t>陶栋、杨忠、李建平、杨喜岗</t>
    </r>
  </si>
  <si>
    <r>
      <rPr>
        <sz val="12"/>
        <color indexed="8"/>
        <rFont val="宋体"/>
        <family val="0"/>
      </rPr>
      <t>西安邮电大学</t>
    </r>
  </si>
  <si>
    <r>
      <rPr>
        <sz val="12"/>
        <color indexed="8"/>
        <rFont val="宋体"/>
        <family val="0"/>
      </rPr>
      <t>易分云派</t>
    </r>
    <r>
      <rPr>
        <sz val="12"/>
        <color indexed="8"/>
        <rFont val="Times New Roman"/>
        <family val="1"/>
      </rPr>
      <t>-</t>
    </r>
    <r>
      <rPr>
        <sz val="12"/>
        <color indexed="8"/>
        <rFont val="宋体"/>
        <family val="0"/>
      </rPr>
      <t>一种经济型智能快递分拣系统</t>
    </r>
  </si>
  <si>
    <r>
      <rPr>
        <sz val="12"/>
        <color indexed="8"/>
        <rFont val="宋体"/>
        <family val="0"/>
      </rPr>
      <t>韩雪</t>
    </r>
  </si>
  <si>
    <t>王朝辉、陈维琦、刘洪涛、王佳瑞、钱依丹、樊珮瑶、张芝怡、刘宇圣、彭庆龙、王力</t>
  </si>
  <si>
    <r>
      <rPr>
        <sz val="12"/>
        <color indexed="8"/>
        <rFont val="宋体"/>
        <family val="0"/>
      </rPr>
      <t>龙艳、</t>
    </r>
    <r>
      <rPr>
        <sz val="12"/>
        <color indexed="8"/>
        <rFont val="Times New Roman"/>
        <family val="1"/>
      </rPr>
      <t xml:space="preserve">
</t>
    </r>
    <r>
      <rPr>
        <sz val="12"/>
        <color indexed="8"/>
        <rFont val="宋体"/>
        <family val="0"/>
      </rPr>
      <t>惠小强、余信</t>
    </r>
  </si>
  <si>
    <r>
      <rPr>
        <sz val="12"/>
        <color indexed="8"/>
        <rFont val="宋体"/>
        <family val="0"/>
      </rPr>
      <t>咸阳师范学院</t>
    </r>
  </si>
  <si>
    <r>
      <rPr>
        <sz val="12"/>
        <color indexed="8"/>
        <rFont val="宋体"/>
        <family val="0"/>
      </rPr>
      <t>智引微元：开创医用微量元素检测新时代</t>
    </r>
  </si>
  <si>
    <r>
      <rPr>
        <sz val="12"/>
        <color indexed="8"/>
        <rFont val="宋体"/>
        <family val="0"/>
      </rPr>
      <t>杨倩茹</t>
    </r>
  </si>
  <si>
    <r>
      <rPr>
        <sz val="12"/>
        <color indexed="8"/>
        <rFont val="宋体"/>
        <family val="0"/>
      </rPr>
      <t>张丽荣、赵炫瑞、刘夏婷、陈杰、张西静、牛白婷、赵轩</t>
    </r>
  </si>
  <si>
    <r>
      <rPr>
        <sz val="12"/>
        <color indexed="8"/>
        <rFont val="宋体"/>
        <family val="0"/>
      </rPr>
      <t>刘静、王珊</t>
    </r>
  </si>
  <si>
    <r>
      <rPr>
        <sz val="12"/>
        <color indexed="8"/>
        <rFont val="宋体"/>
        <family val="0"/>
      </rPr>
      <t>商洛学院</t>
    </r>
  </si>
  <si>
    <r>
      <rPr>
        <sz val="12"/>
        <color indexed="8"/>
        <rFont val="宋体"/>
        <family val="0"/>
      </rPr>
      <t>巡疫卫士</t>
    </r>
    <r>
      <rPr>
        <sz val="12"/>
        <color indexed="8"/>
        <rFont val="Times New Roman"/>
        <family val="1"/>
      </rPr>
      <t>——</t>
    </r>
    <r>
      <rPr>
        <sz val="12"/>
        <color indexed="8"/>
        <rFont val="宋体"/>
        <family val="0"/>
      </rPr>
      <t>智能化疫情防控机器人</t>
    </r>
  </si>
  <si>
    <r>
      <rPr>
        <sz val="12"/>
        <color indexed="8"/>
        <rFont val="宋体"/>
        <family val="0"/>
      </rPr>
      <t>刘旭</t>
    </r>
  </si>
  <si>
    <r>
      <rPr>
        <sz val="12"/>
        <color indexed="8"/>
        <rFont val="宋体"/>
        <family val="0"/>
      </rPr>
      <t>宋云佳、苗建伟、路源、屈姣、田雨、王轲祥、徐正昊、刘淼鑫、蒋丹丹、王沛毅、闫朴泽</t>
    </r>
  </si>
  <si>
    <r>
      <rPr>
        <sz val="12"/>
        <color indexed="8"/>
        <rFont val="宋体"/>
        <family val="0"/>
      </rPr>
      <t>屈正庚、李超、卢琼、张洁</t>
    </r>
  </si>
  <si>
    <r>
      <rPr>
        <sz val="12"/>
        <color indexed="8"/>
        <rFont val="宋体"/>
        <family val="0"/>
      </rPr>
      <t>高性能轻质镁合金汽车轮毂生产新工艺服务提供商</t>
    </r>
  </si>
  <si>
    <r>
      <rPr>
        <sz val="12"/>
        <color indexed="8"/>
        <rFont val="宋体"/>
        <family val="0"/>
      </rPr>
      <t>李旭东</t>
    </r>
  </si>
  <si>
    <r>
      <rPr>
        <sz val="12"/>
        <color indexed="8"/>
        <rFont val="宋体"/>
        <family val="0"/>
      </rPr>
      <t>张文凯、李琴琴、孙玉娇、刘亚军、张合、李晓媛、张雅萱、李卓、王博林、郝格格、曹鑫</t>
    </r>
  </si>
  <si>
    <r>
      <rPr>
        <sz val="12"/>
        <color indexed="8"/>
        <rFont val="宋体"/>
        <family val="0"/>
      </rPr>
      <t>李春、崔乐、刘璇、南宁、杨超普、崔孝炜、韩茜、张美丽、苏铁柱、范新会</t>
    </r>
  </si>
  <si>
    <r>
      <rPr>
        <sz val="12"/>
        <color indexed="8"/>
        <rFont val="宋体"/>
        <family val="0"/>
      </rPr>
      <t>玻璃基高性能透水砖</t>
    </r>
    <r>
      <rPr>
        <sz val="12"/>
        <color indexed="8"/>
        <rFont val="Times New Roman"/>
        <family val="1"/>
      </rPr>
      <t>—</t>
    </r>
    <r>
      <rPr>
        <sz val="12"/>
        <color indexed="8"/>
        <rFont val="宋体"/>
        <family val="0"/>
      </rPr>
      <t>用于海绵城市建设的新型路面铺装材料</t>
    </r>
  </si>
  <si>
    <r>
      <rPr>
        <sz val="12"/>
        <color indexed="8"/>
        <rFont val="宋体"/>
        <family val="0"/>
      </rPr>
      <t>高震钰</t>
    </r>
  </si>
  <si>
    <r>
      <rPr>
        <sz val="12"/>
        <color indexed="8"/>
        <rFont val="宋体"/>
        <family val="0"/>
      </rPr>
      <t>秦佳翔、张璐、张瑾、经伟、杨晋、张家洛、黄朝</t>
    </r>
  </si>
  <si>
    <r>
      <rPr>
        <sz val="12"/>
        <color indexed="8"/>
        <rFont val="宋体"/>
        <family val="0"/>
      </rPr>
      <t>王之宇、李春、周春生、南宁</t>
    </r>
  </si>
  <si>
    <r>
      <rPr>
        <sz val="12"/>
        <color indexed="8"/>
        <rFont val="宋体"/>
        <family val="0"/>
      </rPr>
      <t>西安航空学院</t>
    </r>
  </si>
  <si>
    <r>
      <rPr>
        <sz val="12"/>
        <color indexed="8"/>
        <rFont val="宋体"/>
        <family val="0"/>
      </rPr>
      <t>航空新材</t>
    </r>
    <r>
      <rPr>
        <sz val="12"/>
        <color indexed="8"/>
        <rFont val="Times New Roman"/>
        <family val="1"/>
      </rPr>
      <t>—</t>
    </r>
    <r>
      <rPr>
        <sz val="12"/>
        <color indexed="8"/>
        <rFont val="宋体"/>
        <family val="0"/>
      </rPr>
      <t>轻质金属爆炸焊接复合材料</t>
    </r>
  </si>
  <si>
    <r>
      <rPr>
        <sz val="12"/>
        <color indexed="8"/>
        <rFont val="宋体"/>
        <family val="0"/>
      </rPr>
      <t>常柯</t>
    </r>
  </si>
  <si>
    <r>
      <rPr>
        <sz val="12"/>
        <color indexed="8"/>
        <rFont val="宋体"/>
        <family val="0"/>
      </rPr>
      <t>王嘉、郑子昂、彭文康、张佳龙</t>
    </r>
  </si>
  <si>
    <r>
      <rPr>
        <sz val="12"/>
        <color indexed="8"/>
        <rFont val="宋体"/>
        <family val="0"/>
      </rPr>
      <t>丁旭、孟广慧、王栓强</t>
    </r>
  </si>
  <si>
    <r>
      <rPr>
        <sz val="12"/>
        <color indexed="8"/>
        <rFont val="宋体"/>
        <family val="0"/>
      </rPr>
      <t>西安翻译学院</t>
    </r>
  </si>
  <si>
    <r>
      <rPr>
        <sz val="12"/>
        <color indexed="8"/>
        <rFont val="宋体"/>
        <family val="0"/>
      </rPr>
      <t>易学创写阅读基地</t>
    </r>
  </si>
  <si>
    <r>
      <rPr>
        <sz val="12"/>
        <color indexed="8"/>
        <rFont val="宋体"/>
        <family val="0"/>
      </rPr>
      <t>李江涛</t>
    </r>
  </si>
  <si>
    <r>
      <rPr>
        <sz val="12"/>
        <color indexed="8"/>
        <rFont val="宋体"/>
        <family val="0"/>
      </rPr>
      <t>金宏婕、许冉、范康群、杨锐岐、王煜丹、朱茜琳、冯博文</t>
    </r>
  </si>
  <si>
    <r>
      <rPr>
        <sz val="12"/>
        <color indexed="8"/>
        <rFont val="宋体"/>
        <family val="0"/>
      </rPr>
      <t>杨敏、赵鹏</t>
    </r>
  </si>
  <si>
    <r>
      <rPr>
        <sz val="12"/>
        <color indexed="8"/>
        <rFont val="宋体"/>
        <family val="0"/>
      </rPr>
      <t>倾听</t>
    </r>
    <r>
      <rPr>
        <sz val="12"/>
        <color indexed="8"/>
        <rFont val="Times New Roman"/>
        <family val="1"/>
      </rPr>
      <t>——</t>
    </r>
    <r>
      <rPr>
        <sz val="12"/>
        <color indexed="8"/>
        <rFont val="宋体"/>
        <family val="0"/>
      </rPr>
      <t>大数据时代下的智能音源匹配开拓者</t>
    </r>
  </si>
  <si>
    <r>
      <rPr>
        <sz val="12"/>
        <color indexed="8"/>
        <rFont val="宋体"/>
        <family val="0"/>
      </rPr>
      <t>许冉</t>
    </r>
  </si>
  <si>
    <r>
      <rPr>
        <sz val="12"/>
        <color indexed="8"/>
        <rFont val="宋体"/>
        <family val="0"/>
      </rPr>
      <t>王俊甜、申雨彤、刘东润、毛仕达、邓景泰、苗佳曦</t>
    </r>
  </si>
  <si>
    <r>
      <rPr>
        <sz val="12"/>
        <color indexed="8"/>
        <rFont val="宋体"/>
        <family val="0"/>
      </rPr>
      <t>王娟、沈进</t>
    </r>
  </si>
  <si>
    <r>
      <rPr>
        <sz val="12"/>
        <color indexed="8"/>
        <rFont val="宋体"/>
        <family val="0"/>
      </rPr>
      <t>西安欧亚学院</t>
    </r>
  </si>
  <si>
    <r>
      <rPr>
        <sz val="12"/>
        <color indexed="8"/>
        <rFont val="宋体"/>
        <family val="0"/>
      </rPr>
      <t>棒！赛博</t>
    </r>
  </si>
  <si>
    <r>
      <rPr>
        <sz val="12"/>
        <color indexed="8"/>
        <rFont val="宋体"/>
        <family val="0"/>
      </rPr>
      <t>郑飞飞</t>
    </r>
  </si>
  <si>
    <r>
      <rPr>
        <sz val="12"/>
        <color indexed="8"/>
        <rFont val="宋体"/>
        <family val="0"/>
      </rPr>
      <t>郑飞飞、常昊、石无忌、穆文丽、刘明辉</t>
    </r>
  </si>
  <si>
    <r>
      <rPr>
        <sz val="12"/>
        <color indexed="8"/>
        <rFont val="宋体"/>
        <family val="0"/>
      </rPr>
      <t>李治盛、张帆、杨晨靖</t>
    </r>
  </si>
  <si>
    <r>
      <t xml:space="preserve">Space Time -- </t>
    </r>
    <r>
      <rPr>
        <sz val="12"/>
        <color indexed="8"/>
        <rFont val="宋体"/>
        <family val="0"/>
      </rPr>
      <t>基于</t>
    </r>
    <r>
      <rPr>
        <sz val="12"/>
        <color indexed="8"/>
        <rFont val="Times New Roman"/>
        <family val="1"/>
      </rPr>
      <t>LBS</t>
    </r>
    <r>
      <rPr>
        <sz val="12"/>
        <color indexed="8"/>
        <rFont val="宋体"/>
        <family val="0"/>
      </rPr>
      <t>和</t>
    </r>
    <r>
      <rPr>
        <sz val="12"/>
        <color indexed="8"/>
        <rFont val="Times New Roman"/>
        <family val="1"/>
      </rPr>
      <t>MR</t>
    </r>
    <r>
      <rPr>
        <sz val="12"/>
        <color indexed="8"/>
        <rFont val="宋体"/>
        <family val="0"/>
      </rPr>
      <t>技术的信息流服务</t>
    </r>
  </si>
  <si>
    <r>
      <rPr>
        <sz val="12"/>
        <color indexed="8"/>
        <rFont val="宋体"/>
        <family val="0"/>
      </rPr>
      <t>付冬梅</t>
    </r>
  </si>
  <si>
    <r>
      <rPr>
        <sz val="12"/>
        <color indexed="8"/>
        <rFont val="宋体"/>
        <family val="0"/>
      </rPr>
      <t>付冬梅、邱国焕、苗倩、张艺缘、江海、朱腾辉、成真、熊鑫鑫、钟文潇、齐少君、刘颖琦、李梦媛、任梦婷、刘瑶</t>
    </r>
  </si>
  <si>
    <r>
      <rPr>
        <sz val="12"/>
        <color indexed="8"/>
        <rFont val="宋体"/>
        <family val="0"/>
      </rPr>
      <t>沙子凯、曹冰洁</t>
    </r>
  </si>
  <si>
    <r>
      <rPr>
        <sz val="12"/>
        <color indexed="8"/>
        <rFont val="宋体"/>
        <family val="0"/>
      </rPr>
      <t>西京学院</t>
    </r>
  </si>
  <si>
    <r>
      <rPr>
        <sz val="12"/>
        <color indexed="8"/>
        <rFont val="宋体"/>
        <family val="0"/>
      </rPr>
      <t>国内首创微纳米级大视场机器视觉测量仪</t>
    </r>
  </si>
  <si>
    <r>
      <rPr>
        <sz val="12"/>
        <color indexed="8"/>
        <rFont val="宋体"/>
        <family val="0"/>
      </rPr>
      <t>李志国</t>
    </r>
  </si>
  <si>
    <r>
      <rPr>
        <sz val="12"/>
        <color indexed="8"/>
        <rFont val="宋体"/>
        <family val="0"/>
      </rPr>
      <t>吴加林、李嘉斌、林佩颖、殷雅楠、何路生、于伯璇、贺雨洁、王静宁、李成创、王鹏辉</t>
    </r>
  </si>
  <si>
    <r>
      <rPr>
        <sz val="12"/>
        <color indexed="8"/>
        <rFont val="宋体"/>
        <family val="0"/>
      </rPr>
      <t>刘哲、任义烽、郭建新、乌伟</t>
    </r>
  </si>
  <si>
    <t>银奖</t>
  </si>
  <si>
    <r>
      <rPr>
        <sz val="12"/>
        <color indexed="8"/>
        <rFont val="宋体"/>
        <family val="0"/>
      </rPr>
      <t>全腹腔器官常温机械灌注保存多功能实验平台研究</t>
    </r>
  </si>
  <si>
    <r>
      <rPr>
        <sz val="12"/>
        <color indexed="8"/>
        <rFont val="宋体"/>
        <family val="0"/>
      </rPr>
      <t>魏逸帆</t>
    </r>
  </si>
  <si>
    <r>
      <rPr>
        <sz val="12"/>
        <color indexed="8"/>
        <rFont val="宋体"/>
        <family val="0"/>
      </rPr>
      <t>张煦佳、蒋荣轩、刘行、张家豪、陈俊华、朱培林、潘越、张凌梓、梁宏宇</t>
    </r>
  </si>
  <si>
    <r>
      <rPr>
        <sz val="12"/>
        <color indexed="8"/>
        <rFont val="宋体"/>
        <family val="0"/>
      </rPr>
      <t>王善佩、吕毅</t>
    </r>
  </si>
  <si>
    <r>
      <t>MHT——</t>
    </r>
    <r>
      <rPr>
        <sz val="12"/>
        <color indexed="8"/>
        <rFont val="宋体"/>
        <family val="0"/>
      </rPr>
      <t>国产工业仿真软件领军者</t>
    </r>
  </si>
  <si>
    <r>
      <rPr>
        <sz val="12"/>
        <color indexed="8"/>
        <rFont val="宋体"/>
        <family val="0"/>
      </rPr>
      <t>凌空</t>
    </r>
  </si>
  <si>
    <r>
      <rPr>
        <sz val="12"/>
        <color indexed="8"/>
        <rFont val="宋体"/>
        <family val="0"/>
      </rPr>
      <t>王昭轩、利友诚、罗心怡、周慧琳、王敬淳、冯维一、李泽昊、李希言</t>
    </r>
  </si>
  <si>
    <r>
      <rPr>
        <sz val="12"/>
        <color indexed="8"/>
        <rFont val="宋体"/>
        <family val="0"/>
      </rPr>
      <t>张超、陶文铨</t>
    </r>
  </si>
  <si>
    <r>
      <rPr>
        <sz val="12"/>
        <color indexed="8"/>
        <rFont val="宋体"/>
        <family val="0"/>
      </rPr>
      <t>思瑞智光</t>
    </r>
    <r>
      <rPr>
        <sz val="12"/>
        <color indexed="8"/>
        <rFont val="Times New Roman"/>
        <family val="1"/>
      </rPr>
      <t>-</t>
    </r>
    <r>
      <rPr>
        <sz val="12"/>
        <color indexed="8"/>
        <rFont val="宋体"/>
        <family val="0"/>
      </rPr>
      <t>新一代智能窗升级引领者</t>
    </r>
  </si>
  <si>
    <r>
      <rPr>
        <sz val="12"/>
        <color indexed="8"/>
        <rFont val="宋体"/>
        <family val="0"/>
      </rPr>
      <t>李佳宁</t>
    </r>
  </si>
  <si>
    <r>
      <rPr>
        <sz val="12"/>
        <color indexed="8"/>
        <rFont val="宋体"/>
        <family val="0"/>
      </rPr>
      <t>温小翔、魏超萍、曹开颜、程飞、姚康康、王菁潇、曹坤、陈元亮、蔡亚辉、葛晓婧、李彦昭</t>
    </r>
  </si>
  <si>
    <r>
      <rPr>
        <sz val="12"/>
        <color indexed="8"/>
        <rFont val="宋体"/>
        <family val="0"/>
      </rPr>
      <t>杨森、张垠、卢学刚</t>
    </r>
  </si>
  <si>
    <r>
      <rPr>
        <sz val="12"/>
        <color indexed="8"/>
        <rFont val="宋体"/>
        <family val="0"/>
      </rPr>
      <t>极光</t>
    </r>
    <r>
      <rPr>
        <sz val="12"/>
        <color indexed="8"/>
        <rFont val="Times New Roman"/>
        <family val="1"/>
      </rPr>
      <t>——</t>
    </r>
    <r>
      <rPr>
        <sz val="12"/>
        <color indexed="8"/>
        <rFont val="宋体"/>
        <family val="0"/>
      </rPr>
      <t>基于弱光工作条件的柔性光伏设备</t>
    </r>
  </si>
  <si>
    <r>
      <rPr>
        <sz val="12"/>
        <color indexed="8"/>
        <rFont val="宋体"/>
        <family val="0"/>
      </rPr>
      <t>许若尧</t>
    </r>
  </si>
  <si>
    <r>
      <rPr>
        <sz val="12"/>
        <color indexed="8"/>
        <rFont val="宋体"/>
        <family val="0"/>
      </rPr>
      <t>孙郁露、崔兴、祖艺源、宋佳凡、汪思嘉、卢文轩、王苗苗、段文婷</t>
    </r>
  </si>
  <si>
    <r>
      <rPr>
        <sz val="12"/>
        <color indexed="8"/>
        <rFont val="宋体"/>
        <family val="0"/>
      </rPr>
      <t>吴朝新、董化</t>
    </r>
  </si>
  <si>
    <r>
      <rPr>
        <sz val="12"/>
        <color indexed="8"/>
        <rFont val="宋体"/>
        <family val="0"/>
      </rPr>
      <t>星行长安</t>
    </r>
    <r>
      <rPr>
        <sz val="12"/>
        <color indexed="8"/>
        <rFont val="Times New Roman"/>
        <family val="1"/>
      </rPr>
      <t>—</t>
    </r>
    <r>
      <rPr>
        <sz val="12"/>
        <color indexed="8"/>
        <rFont val="宋体"/>
        <family val="0"/>
      </rPr>
      <t>智化保障在轨卫星</t>
    </r>
    <r>
      <rPr>
        <sz val="12"/>
        <color indexed="8"/>
        <rFont val="Times New Roman"/>
        <family val="1"/>
      </rPr>
      <t>“</t>
    </r>
    <r>
      <rPr>
        <sz val="12"/>
        <color indexed="8"/>
        <rFont val="宋体"/>
        <family val="0"/>
      </rPr>
      <t>长治久安</t>
    </r>
    <r>
      <rPr>
        <sz val="12"/>
        <color indexed="8"/>
        <rFont val="Times New Roman"/>
        <family val="1"/>
      </rPr>
      <t>”</t>
    </r>
    <r>
      <rPr>
        <sz val="12"/>
        <color indexed="8"/>
        <rFont val="宋体"/>
        <family val="0"/>
      </rPr>
      <t>企业服务平台</t>
    </r>
  </si>
  <si>
    <r>
      <rPr>
        <sz val="12"/>
        <color indexed="8"/>
        <rFont val="宋体"/>
        <family val="0"/>
      </rPr>
      <t>许宏才</t>
    </r>
  </si>
  <si>
    <r>
      <rPr>
        <sz val="12"/>
        <color indexed="8"/>
        <rFont val="宋体"/>
        <family val="0"/>
      </rPr>
      <t>刘文博、李辉、张弛、侯力方、高苏缙、陈凤、刘嘉慧</t>
    </r>
  </si>
  <si>
    <r>
      <rPr>
        <sz val="12"/>
        <color indexed="8"/>
        <rFont val="宋体"/>
        <family val="0"/>
      </rPr>
      <t>鲍军鹏</t>
    </r>
  </si>
  <si>
    <r>
      <rPr>
        <sz val="12"/>
        <color indexed="8"/>
        <rFont val="宋体"/>
        <family val="0"/>
      </rPr>
      <t>易卜医疗</t>
    </r>
    <r>
      <rPr>
        <sz val="12"/>
        <color indexed="8"/>
        <rFont val="Times New Roman"/>
        <family val="1"/>
      </rPr>
      <t>——</t>
    </r>
    <r>
      <rPr>
        <sz val="12"/>
        <color indexed="8"/>
        <rFont val="宋体"/>
        <family val="0"/>
      </rPr>
      <t>神经系统疾病检测智能化平台</t>
    </r>
  </si>
  <si>
    <r>
      <rPr>
        <sz val="12"/>
        <color indexed="8"/>
        <rFont val="宋体"/>
        <family val="0"/>
      </rPr>
      <t>武和平</t>
    </r>
  </si>
  <si>
    <r>
      <rPr>
        <sz val="12"/>
        <color indexed="8"/>
        <rFont val="宋体"/>
        <family val="0"/>
      </rPr>
      <t>曹新昊、郭子欣、王浩先、姜陆月、刘杨杨、杨晓芸、赵可心、李静雯、段妍、姚倩</t>
    </r>
  </si>
  <si>
    <r>
      <rPr>
        <sz val="12"/>
        <color indexed="8"/>
        <rFont val="宋体"/>
        <family val="0"/>
      </rPr>
      <t>刘园园、赵金燕、谢瑱、牛刚、任巍</t>
    </r>
  </si>
  <si>
    <r>
      <rPr>
        <sz val="12"/>
        <color indexed="8"/>
        <rFont val="宋体"/>
        <family val="0"/>
      </rPr>
      <t>智烷优创</t>
    </r>
    <r>
      <rPr>
        <sz val="12"/>
        <color indexed="8"/>
        <rFont val="Times New Roman"/>
        <family val="1"/>
      </rPr>
      <t>——</t>
    </r>
    <r>
      <rPr>
        <sz val="12"/>
        <color indexed="8"/>
        <rFont val="宋体"/>
        <family val="0"/>
      </rPr>
      <t>高效热源转换方案供应商</t>
    </r>
  </si>
  <si>
    <r>
      <rPr>
        <sz val="12"/>
        <color indexed="8"/>
        <rFont val="宋体"/>
        <family val="0"/>
      </rPr>
      <t>桂雍</t>
    </r>
  </si>
  <si>
    <r>
      <rPr>
        <sz val="12"/>
        <color indexed="8"/>
        <rFont val="宋体"/>
        <family val="0"/>
      </rPr>
      <t>曲腾、焦健、邓世丰、王宁、王宗一、廖国强、徐一鸣、王梦瑶、何啸、刘孟顺、张婷婷、白彦渊</t>
    </r>
  </si>
  <si>
    <r>
      <rPr>
        <sz val="12"/>
        <color indexed="8"/>
        <rFont val="宋体"/>
        <family val="0"/>
      </rPr>
      <t>赵钦新、王云刚、梁志远、刘明、邵怀爽、</t>
    </r>
  </si>
  <si>
    <r>
      <rPr>
        <sz val="12"/>
        <color indexed="8"/>
        <rFont val="宋体"/>
        <family val="0"/>
      </rPr>
      <t>初创组</t>
    </r>
  </si>
  <si>
    <r>
      <rPr>
        <sz val="12"/>
        <color indexed="8"/>
        <rFont val="宋体"/>
        <family val="0"/>
      </rPr>
      <t>生命之脊</t>
    </r>
  </si>
  <si>
    <r>
      <rPr>
        <sz val="12"/>
        <color indexed="8"/>
        <rFont val="宋体"/>
        <family val="0"/>
      </rPr>
      <t>李嘉熙</t>
    </r>
  </si>
  <si>
    <r>
      <rPr>
        <sz val="12"/>
        <color indexed="8"/>
        <rFont val="宋体"/>
        <family val="0"/>
      </rPr>
      <t>杨于冰、苗润娜、卢腾、连芷敏、张成义</t>
    </r>
  </si>
  <si>
    <r>
      <rPr>
        <sz val="12"/>
        <color indexed="8"/>
        <rFont val="宋体"/>
        <family val="0"/>
      </rPr>
      <t>贺西京、臧全金、刘颖</t>
    </r>
  </si>
  <si>
    <r>
      <rPr>
        <sz val="12"/>
        <color indexed="8"/>
        <rFont val="宋体"/>
        <family val="0"/>
      </rPr>
      <t>师生共创组</t>
    </r>
  </si>
  <si>
    <r>
      <rPr>
        <sz val="12"/>
        <color indexed="8"/>
        <rFont val="宋体"/>
        <family val="0"/>
      </rPr>
      <t>明仪电子</t>
    </r>
    <r>
      <rPr>
        <sz val="12"/>
        <color indexed="8"/>
        <rFont val="Times New Roman"/>
        <family val="1"/>
      </rPr>
      <t>——</t>
    </r>
    <r>
      <rPr>
        <sz val="12"/>
        <color indexed="8"/>
        <rFont val="宋体"/>
        <family val="0"/>
      </rPr>
      <t>磁电型无功耗磁开关全球开创者</t>
    </r>
  </si>
  <si>
    <r>
      <rPr>
        <sz val="12"/>
        <color indexed="8"/>
        <rFont val="宋体"/>
        <family val="0"/>
      </rPr>
      <t>赵梦</t>
    </r>
  </si>
  <si>
    <r>
      <rPr>
        <sz val="12"/>
        <color indexed="8"/>
        <rFont val="宋体"/>
        <family val="0"/>
      </rPr>
      <t>杜泳君、徐奕维、陈奕成、苏玮、陈博涵、查茜、刘佳明、彭若波</t>
    </r>
  </si>
  <si>
    <r>
      <rPr>
        <sz val="12"/>
        <color indexed="8"/>
        <rFont val="宋体"/>
        <family val="0"/>
      </rPr>
      <t>刘明、胡忠强、王志广、吴金根、关蒙萌、彭斌</t>
    </r>
  </si>
  <si>
    <r>
      <rPr>
        <sz val="12"/>
        <color indexed="8"/>
        <rFont val="宋体"/>
        <family val="0"/>
      </rPr>
      <t>具有主动姿态驱动与恢复的水陆两栖智能视觉球形机器人</t>
    </r>
  </si>
  <si>
    <r>
      <rPr>
        <sz val="12"/>
        <color indexed="8"/>
        <rFont val="宋体"/>
        <family val="0"/>
      </rPr>
      <t>毛涵</t>
    </r>
  </si>
  <si>
    <r>
      <rPr>
        <sz val="12"/>
        <color indexed="8"/>
        <rFont val="宋体"/>
        <family val="0"/>
      </rPr>
      <t>宋纪元、屠尧、张晶、李诚、王欢欢、任佳</t>
    </r>
  </si>
  <si>
    <r>
      <rPr>
        <sz val="12"/>
        <color indexed="8"/>
        <rFont val="宋体"/>
        <family val="0"/>
      </rPr>
      <t>朱爱斌</t>
    </r>
  </si>
  <si>
    <r>
      <rPr>
        <sz val="12"/>
        <color indexed="8"/>
        <rFont val="宋体"/>
        <family val="0"/>
      </rPr>
      <t>急中生</t>
    </r>
    <r>
      <rPr>
        <sz val="12"/>
        <color indexed="8"/>
        <rFont val="Times New Roman"/>
        <family val="1"/>
      </rPr>
      <t>“</t>
    </r>
    <r>
      <rPr>
        <sz val="12"/>
        <color indexed="8"/>
        <rFont val="宋体"/>
        <family val="0"/>
      </rPr>
      <t>智</t>
    </r>
    <r>
      <rPr>
        <sz val="12"/>
        <color indexed="8"/>
        <rFont val="Times New Roman"/>
        <family val="1"/>
      </rPr>
      <t>”</t>
    </r>
    <r>
      <rPr>
        <sz val="12"/>
        <color indexed="8"/>
        <rFont val="宋体"/>
        <family val="0"/>
      </rPr>
      <t>：定制化智能应急服务的开拓者</t>
    </r>
  </si>
  <si>
    <r>
      <rPr>
        <sz val="12"/>
        <color indexed="8"/>
        <rFont val="宋体"/>
        <family val="0"/>
      </rPr>
      <t>赵浩铭</t>
    </r>
  </si>
  <si>
    <r>
      <rPr>
        <sz val="12"/>
        <color indexed="8"/>
        <rFont val="宋体"/>
        <family val="0"/>
      </rPr>
      <t>杨雷、刘晋辉、董翔翔、李杨、周春翔</t>
    </r>
  </si>
  <si>
    <r>
      <rPr>
        <sz val="12"/>
        <color indexed="8"/>
        <rFont val="宋体"/>
        <family val="0"/>
      </rPr>
      <t>徐占伯、吴江、陈立斌、管晓宏</t>
    </r>
  </si>
  <si>
    <r>
      <rPr>
        <sz val="12"/>
        <color indexed="8"/>
        <rFont val="宋体"/>
        <family val="0"/>
      </rPr>
      <t>研究生创意组</t>
    </r>
  </si>
  <si>
    <r>
      <rPr>
        <sz val="12"/>
        <color indexed="8"/>
        <rFont val="宋体"/>
        <family val="0"/>
      </rPr>
      <t>鹰眼双弯曲单孔腹腔镜</t>
    </r>
  </si>
  <si>
    <r>
      <rPr>
        <sz val="12"/>
        <color indexed="8"/>
        <rFont val="宋体"/>
        <family val="0"/>
      </rPr>
      <t>张琳</t>
    </r>
  </si>
  <si>
    <r>
      <rPr>
        <sz val="12"/>
        <color indexed="8"/>
        <rFont val="宋体"/>
        <family val="0"/>
      </rPr>
      <t>曹瑞奇，丁泓帆，武晓宁，赵朕，任加强，张卓一航，邹学婷</t>
    </r>
  </si>
  <si>
    <r>
      <rPr>
        <sz val="12"/>
        <color indexed="8"/>
        <rFont val="宋体"/>
        <family val="0"/>
      </rPr>
      <t>吕毅，马锋</t>
    </r>
  </si>
  <si>
    <r>
      <rPr>
        <sz val="12"/>
        <color indexed="8"/>
        <rFont val="宋体"/>
        <family val="0"/>
      </rPr>
      <t>卧式对置平衡式</t>
    </r>
    <r>
      <rPr>
        <sz val="12"/>
        <color indexed="8"/>
        <rFont val="Times New Roman"/>
        <family val="1"/>
      </rPr>
      <t>BOG</t>
    </r>
    <r>
      <rPr>
        <sz val="12"/>
        <color indexed="8"/>
        <rFont val="宋体"/>
        <family val="0"/>
      </rPr>
      <t>压缩机机组国产化研制</t>
    </r>
  </si>
  <si>
    <r>
      <rPr>
        <sz val="12"/>
        <color indexed="8"/>
        <rFont val="宋体"/>
        <family val="0"/>
      </rPr>
      <t>张万凌</t>
    </r>
  </si>
  <si>
    <r>
      <rPr>
        <sz val="12"/>
        <color indexed="8"/>
        <rFont val="宋体"/>
        <family val="0"/>
      </rPr>
      <t>康祥、臧立昊、郭钦钵、葛昭文、王雨桉、桑徐卫、李凌蕴、牛奕彤、吴月、齐宝秦、刘静蕾、燕翌、李云</t>
    </r>
  </si>
  <si>
    <r>
      <rPr>
        <sz val="12"/>
        <color indexed="8"/>
        <rFont val="宋体"/>
        <family val="0"/>
      </rPr>
      <t>李云</t>
    </r>
  </si>
  <si>
    <r>
      <t>Periolight-</t>
    </r>
    <r>
      <rPr>
        <sz val="12"/>
        <color indexed="8"/>
        <rFont val="宋体"/>
        <family val="0"/>
      </rPr>
      <t>牙周炎光动力动态监测和精准治疗系统</t>
    </r>
  </si>
  <si>
    <r>
      <rPr>
        <sz val="12"/>
        <color indexed="8"/>
        <rFont val="宋体"/>
        <family val="0"/>
      </rPr>
      <t>丁睿</t>
    </r>
  </si>
  <si>
    <r>
      <rPr>
        <sz val="12"/>
        <color indexed="8"/>
        <rFont val="宋体"/>
        <family val="0"/>
      </rPr>
      <t>聂佳明、张钰晨、王思霖、李美文、姜怀宇</t>
    </r>
  </si>
  <si>
    <r>
      <rPr>
        <sz val="12"/>
        <color indexed="8"/>
        <rFont val="宋体"/>
        <family val="0"/>
      </rPr>
      <t>裴丹丹、何刚、李昂</t>
    </r>
  </si>
  <si>
    <r>
      <rPr>
        <sz val="12"/>
        <color indexed="8"/>
        <rFont val="宋体"/>
        <family val="0"/>
      </rPr>
      <t>预防颞下颌关节术后组织粘连的新型多功能水凝胶材料</t>
    </r>
  </si>
  <si>
    <r>
      <rPr>
        <sz val="12"/>
        <color indexed="8"/>
        <rFont val="宋体"/>
        <family val="0"/>
      </rPr>
      <t>杨宇轩</t>
    </r>
  </si>
  <si>
    <r>
      <rPr>
        <sz val="12"/>
        <color indexed="8"/>
        <rFont val="宋体"/>
        <family val="0"/>
      </rPr>
      <t>赵晓丹、于静、王芮、孙帼、贺望虹、王茹月、张梦圆、杜佳强</t>
    </r>
  </si>
  <si>
    <r>
      <rPr>
        <sz val="12"/>
        <color indexed="8"/>
        <rFont val="宋体"/>
        <family val="0"/>
      </rPr>
      <t>王爽、成一龙</t>
    </r>
  </si>
  <si>
    <r>
      <rPr>
        <sz val="12"/>
        <color indexed="8"/>
        <rFont val="宋体"/>
        <family val="0"/>
      </rPr>
      <t>全球高校学术数据分析系统及产业引才链大数据服务</t>
    </r>
  </si>
  <si>
    <r>
      <rPr>
        <sz val="12"/>
        <color indexed="8"/>
        <rFont val="宋体"/>
        <family val="0"/>
      </rPr>
      <t>李宽</t>
    </r>
  </si>
  <si>
    <r>
      <rPr>
        <sz val="12"/>
        <color indexed="8"/>
        <rFont val="宋体"/>
        <family val="0"/>
      </rPr>
      <t>雷李敏、王霜、侯金月、谭晓雪、郭梅、钱振、雷聪、樊仕琪、聂弘毅、郭宇畅、王晓楠、张琪、董欣雨</t>
    </r>
  </si>
  <si>
    <r>
      <rPr>
        <sz val="12"/>
        <color indexed="8"/>
        <rFont val="宋体"/>
        <family val="0"/>
      </rPr>
      <t>杜承烈、胡骄阳、周旷、苏毅、李霞</t>
    </r>
  </si>
  <si>
    <r>
      <rPr>
        <sz val="12"/>
        <color indexed="8"/>
        <rFont val="宋体"/>
        <family val="0"/>
      </rPr>
      <t>空投集群式无人机</t>
    </r>
  </si>
  <si>
    <r>
      <rPr>
        <sz val="12"/>
        <color indexed="8"/>
        <rFont val="宋体"/>
        <family val="0"/>
      </rPr>
      <t>赵清风</t>
    </r>
  </si>
  <si>
    <r>
      <rPr>
        <sz val="12"/>
        <color indexed="8"/>
        <rFont val="宋体"/>
        <family val="0"/>
      </rPr>
      <t>白帆、杜万闪、童心雨、张成成、马悦文、张志林、董起源、孙浩、左阅闻、闫语童、张前锦、徐德、何杰、孙显博</t>
    </r>
  </si>
  <si>
    <r>
      <rPr>
        <sz val="12"/>
        <color indexed="8"/>
        <rFont val="宋体"/>
        <family val="0"/>
      </rPr>
      <t>周洲、邵壮、王科雷、孙俊磊</t>
    </r>
  </si>
  <si>
    <r>
      <rPr>
        <sz val="12"/>
        <color indexed="8"/>
        <rFont val="宋体"/>
        <family val="0"/>
      </rPr>
      <t>蜘蛛侠无人机</t>
    </r>
  </si>
  <si>
    <r>
      <rPr>
        <sz val="12"/>
        <color indexed="8"/>
        <rFont val="宋体"/>
        <family val="0"/>
      </rPr>
      <t>李白杨</t>
    </r>
  </si>
  <si>
    <r>
      <rPr>
        <sz val="12"/>
        <color indexed="8"/>
        <rFont val="宋体"/>
        <family val="0"/>
      </rPr>
      <t>房怀亮、宗嘉、何杰、李慧达、李明浩、林昀、秦嘉琛、陈欣鑫、畅鹏来、程灵泉、姜运、陈林、朱奕潼、纪道鑫</t>
    </r>
  </si>
  <si>
    <r>
      <rPr>
        <sz val="12"/>
        <color indexed="8"/>
        <rFont val="宋体"/>
        <family val="0"/>
      </rPr>
      <t>周洲、王睿</t>
    </r>
  </si>
  <si>
    <r>
      <rPr>
        <sz val="12"/>
        <color indexed="8"/>
        <rFont val="宋体"/>
        <family val="0"/>
      </rPr>
      <t>高层建筑消防灭火无人机系统</t>
    </r>
  </si>
  <si>
    <r>
      <rPr>
        <sz val="12"/>
        <color indexed="8"/>
        <rFont val="宋体"/>
        <family val="0"/>
      </rPr>
      <t>张良阳</t>
    </r>
  </si>
  <si>
    <r>
      <rPr>
        <sz val="12"/>
        <color indexed="8"/>
        <rFont val="宋体"/>
        <family val="0"/>
      </rPr>
      <t>张良阳、卫海波、韩海洋、曹锦烁、李芙蓉、苏世高、罗嗣杰</t>
    </r>
  </si>
  <si>
    <r>
      <rPr>
        <sz val="12"/>
        <color indexed="8"/>
        <rFont val="宋体"/>
        <family val="0"/>
      </rPr>
      <t>李占科、张伟伟（团队首席科学家）、周洲（技术顾问）、彭岚（商业顾问）</t>
    </r>
  </si>
  <si>
    <r>
      <rPr>
        <sz val="12"/>
        <color indexed="8"/>
        <rFont val="宋体"/>
        <family val="0"/>
      </rPr>
      <t>精益求</t>
    </r>
    <r>
      <rPr>
        <sz val="12"/>
        <color indexed="8"/>
        <rFont val="Times New Roman"/>
        <family val="1"/>
      </rPr>
      <t>“</t>
    </r>
    <r>
      <rPr>
        <sz val="12"/>
        <color indexed="8"/>
        <rFont val="宋体"/>
        <family val="0"/>
      </rPr>
      <t>晶</t>
    </r>
    <r>
      <rPr>
        <sz val="12"/>
        <color indexed="8"/>
        <rFont val="Times New Roman"/>
        <family val="1"/>
      </rPr>
      <t>”</t>
    </r>
    <r>
      <rPr>
        <sz val="12"/>
        <color indexed="8"/>
        <rFont val="宋体"/>
        <family val="0"/>
      </rPr>
      <t>，</t>
    </r>
    <r>
      <rPr>
        <sz val="12"/>
        <color indexed="8"/>
        <rFont val="Times New Roman"/>
        <family val="1"/>
      </rPr>
      <t>“</t>
    </r>
    <r>
      <rPr>
        <sz val="12"/>
        <color indexed="8"/>
        <rFont val="宋体"/>
        <family val="0"/>
      </rPr>
      <t>硼</t>
    </r>
    <r>
      <rPr>
        <sz val="12"/>
        <color indexed="8"/>
        <rFont val="Times New Roman"/>
        <family val="1"/>
      </rPr>
      <t>”</t>
    </r>
    <r>
      <rPr>
        <sz val="12"/>
        <color indexed="8"/>
        <rFont val="宋体"/>
        <family val="0"/>
      </rPr>
      <t>荜生辉</t>
    </r>
    <r>
      <rPr>
        <sz val="12"/>
        <color indexed="8"/>
        <rFont val="Times New Roman"/>
        <family val="1"/>
      </rPr>
      <t>~5G“</t>
    </r>
    <r>
      <rPr>
        <sz val="12"/>
        <color indexed="8"/>
        <rFont val="宋体"/>
        <family val="0"/>
      </rPr>
      <t>芯</t>
    </r>
    <r>
      <rPr>
        <sz val="12"/>
        <color indexed="8"/>
        <rFont val="Times New Roman"/>
        <family val="1"/>
      </rPr>
      <t>”</t>
    </r>
    <r>
      <rPr>
        <sz val="12"/>
        <color indexed="8"/>
        <rFont val="宋体"/>
        <family val="0"/>
      </rPr>
      <t>时代导热材料新宠</t>
    </r>
  </si>
  <si>
    <r>
      <rPr>
        <sz val="12"/>
        <color indexed="8"/>
        <rFont val="宋体"/>
        <family val="0"/>
      </rPr>
      <t>程蓓</t>
    </r>
  </si>
  <si>
    <r>
      <rPr>
        <sz val="12"/>
        <color indexed="8"/>
        <rFont val="宋体"/>
        <family val="0"/>
      </rPr>
      <t>程蓓、李沐坤、陈雨箬、茹一凡、朱妍霏、屈奕帆、李亮辰、李安睿</t>
    </r>
  </si>
  <si>
    <r>
      <rPr>
        <sz val="12"/>
        <color indexed="8"/>
        <rFont val="宋体"/>
        <family val="0"/>
      </rPr>
      <t>顾军渭、周凯</t>
    </r>
  </si>
  <si>
    <r>
      <rPr>
        <sz val="12"/>
        <color indexed="8"/>
        <rFont val="宋体"/>
        <family val="0"/>
      </rPr>
      <t>本科生创意组</t>
    </r>
  </si>
  <si>
    <r>
      <rPr>
        <sz val="12"/>
        <color indexed="8"/>
        <rFont val="宋体"/>
        <family val="0"/>
      </rPr>
      <t>领光科技</t>
    </r>
    <r>
      <rPr>
        <sz val="12"/>
        <color indexed="8"/>
        <rFont val="Times New Roman"/>
        <family val="1"/>
      </rPr>
      <t>——</t>
    </r>
    <r>
      <rPr>
        <sz val="12"/>
        <color indexed="8"/>
        <rFont val="宋体"/>
        <family val="0"/>
      </rPr>
      <t>自供电自修复动物监测颈环制造者</t>
    </r>
  </si>
  <si>
    <r>
      <rPr>
        <sz val="12"/>
        <color indexed="8"/>
        <rFont val="宋体"/>
        <family val="0"/>
      </rPr>
      <t>冯卓雅</t>
    </r>
  </si>
  <si>
    <r>
      <rPr>
        <sz val="12"/>
        <color indexed="8"/>
        <rFont val="宋体"/>
        <family val="0"/>
      </rPr>
      <t>周牧言、薛博恩、胡滎韬、侯思宇、邢露淇、侯雨妍、张雪辰、孙语遥、李璨、梁思洋、朱蕴吉、邱静雯、山佳慧</t>
    </r>
  </si>
  <si>
    <r>
      <rPr>
        <sz val="12"/>
        <color indexed="8"/>
        <rFont val="宋体"/>
        <family val="0"/>
      </rPr>
      <t>孔杰、黄龙彪</t>
    </r>
  </si>
  <si>
    <r>
      <rPr>
        <sz val="12"/>
        <color indexed="8"/>
        <rFont val="宋体"/>
        <family val="0"/>
      </rPr>
      <t>吹毛除刺</t>
    </r>
    <r>
      <rPr>
        <sz val="12"/>
        <color indexed="8"/>
        <rFont val="Times New Roman"/>
        <family val="1"/>
      </rPr>
      <t>——</t>
    </r>
    <r>
      <rPr>
        <sz val="12"/>
        <color indexed="8"/>
        <rFont val="宋体"/>
        <family val="0"/>
      </rPr>
      <t>智能去毛刺工业机器人</t>
    </r>
  </si>
  <si>
    <r>
      <rPr>
        <sz val="12"/>
        <color indexed="8"/>
        <rFont val="宋体"/>
        <family val="0"/>
      </rPr>
      <t>李兴豪</t>
    </r>
  </si>
  <si>
    <r>
      <rPr>
        <sz val="12"/>
        <color indexed="8"/>
        <rFont val="宋体"/>
        <family val="0"/>
      </rPr>
      <t>李兴豪、王斌、孔垂旭、王迪、吴心语、朱会尧、卢军汀、魏天昊、褚原、史子颉</t>
    </r>
  </si>
  <si>
    <r>
      <rPr>
        <sz val="12"/>
        <color indexed="8"/>
        <rFont val="宋体"/>
        <family val="0"/>
      </rPr>
      <t>史豪斌</t>
    </r>
  </si>
  <si>
    <r>
      <rPr>
        <sz val="12"/>
        <color indexed="8"/>
        <rFont val="宋体"/>
        <family val="0"/>
      </rPr>
      <t>钛合金表面聚焦超声空化水喷丸装置</t>
    </r>
  </si>
  <si>
    <r>
      <rPr>
        <sz val="12"/>
        <color indexed="8"/>
        <rFont val="宋体"/>
        <family val="0"/>
      </rPr>
      <t>董泽煊</t>
    </r>
  </si>
  <si>
    <r>
      <rPr>
        <sz val="12"/>
        <color indexed="8"/>
        <rFont val="宋体"/>
        <family val="0"/>
      </rPr>
      <t>崔泽宇、程天乐、高雪芹、陈靖</t>
    </r>
  </si>
  <si>
    <r>
      <rPr>
        <sz val="12"/>
        <color indexed="8"/>
        <rFont val="宋体"/>
        <family val="0"/>
      </rPr>
      <t>崔敏超</t>
    </r>
  </si>
  <si>
    <r>
      <rPr>
        <sz val="12"/>
        <color indexed="8"/>
        <rFont val="宋体"/>
        <family val="0"/>
      </rPr>
      <t>热成像精准射击干粉灭火无人机</t>
    </r>
  </si>
  <si>
    <r>
      <rPr>
        <sz val="12"/>
        <color indexed="8"/>
        <rFont val="宋体"/>
        <family val="0"/>
      </rPr>
      <t>李佳朋</t>
    </r>
  </si>
  <si>
    <r>
      <rPr>
        <sz val="12"/>
        <color indexed="8"/>
        <rFont val="宋体"/>
        <family val="0"/>
      </rPr>
      <t>孙鹏超、柳煜翔、梁思洋、张慕馨、屈礼飞、王晓哲、梁芮槐、汪世龙、于琢、张兵扬、洪天佑、赵亮程、黄思翰</t>
    </r>
  </si>
  <si>
    <r>
      <rPr>
        <sz val="12"/>
        <color indexed="8"/>
        <rFont val="宋体"/>
        <family val="0"/>
      </rPr>
      <t>马越、王灵利、吕冰</t>
    </r>
  </si>
  <si>
    <r>
      <t>“</t>
    </r>
    <r>
      <rPr>
        <sz val="12"/>
        <color indexed="8"/>
        <rFont val="宋体"/>
        <family val="0"/>
      </rPr>
      <t>雪枭</t>
    </r>
    <r>
      <rPr>
        <sz val="12"/>
        <color indexed="8"/>
        <rFont val="Times New Roman"/>
        <family val="1"/>
      </rPr>
      <t>”</t>
    </r>
    <r>
      <rPr>
        <sz val="12"/>
        <color indexed="8"/>
        <rFont val="宋体"/>
        <family val="0"/>
      </rPr>
      <t>新型物流飞艇</t>
    </r>
  </si>
  <si>
    <r>
      <rPr>
        <sz val="12"/>
        <color indexed="8"/>
        <rFont val="宋体"/>
        <family val="0"/>
      </rPr>
      <t>熊步先</t>
    </r>
  </si>
  <si>
    <r>
      <rPr>
        <sz val="12"/>
        <color indexed="8"/>
        <rFont val="宋体"/>
        <family val="0"/>
      </rPr>
      <t>邹彩侠、谢含、田科源、白怡暄、余时泷、俞尧、李汪昌、宋郑之敬、彭洪洁、职鑫鑫、孙浩、董起源</t>
    </r>
  </si>
  <si>
    <r>
      <rPr>
        <sz val="12"/>
        <color indexed="8"/>
        <rFont val="宋体"/>
        <family val="0"/>
      </rPr>
      <t>韩庆、王莉芳、米百刚</t>
    </r>
  </si>
  <si>
    <r>
      <rPr>
        <sz val="12"/>
        <color indexed="8"/>
        <rFont val="宋体"/>
        <family val="0"/>
      </rPr>
      <t>工大博恩</t>
    </r>
    <r>
      <rPr>
        <sz val="12"/>
        <color indexed="8"/>
        <rFont val="Times New Roman"/>
        <family val="1"/>
      </rPr>
      <t>--</t>
    </r>
    <r>
      <rPr>
        <sz val="12"/>
        <color indexed="8"/>
        <rFont val="宋体"/>
        <family val="0"/>
      </rPr>
      <t>让人工骨</t>
    </r>
    <r>
      <rPr>
        <sz val="12"/>
        <color indexed="8"/>
        <rFont val="Times New Roman"/>
        <family val="1"/>
      </rPr>
      <t>“</t>
    </r>
    <r>
      <rPr>
        <sz val="12"/>
        <color indexed="8"/>
        <rFont val="宋体"/>
        <family val="0"/>
      </rPr>
      <t>活</t>
    </r>
    <r>
      <rPr>
        <sz val="12"/>
        <color indexed="8"/>
        <rFont val="Times New Roman"/>
        <family val="1"/>
      </rPr>
      <t>“</t>
    </r>
    <r>
      <rPr>
        <sz val="12"/>
        <color indexed="8"/>
        <rFont val="宋体"/>
        <family val="0"/>
      </rPr>
      <t>起来</t>
    </r>
  </si>
  <si>
    <r>
      <rPr>
        <sz val="12"/>
        <color indexed="8"/>
        <rFont val="宋体"/>
        <family val="0"/>
      </rPr>
      <t>陈小虎</t>
    </r>
  </si>
  <si>
    <r>
      <rPr>
        <sz val="12"/>
        <color indexed="8"/>
        <rFont val="宋体"/>
        <family val="0"/>
      </rPr>
      <t>陈小虎、刘敏艳、马昕宇、卞万龙、王应乾、唐美焕、杨浩哲、何慧敏、李欣培、孟祥宇、魏彬、张坤、林煜、朱昌硕</t>
    </r>
  </si>
  <si>
    <r>
      <rPr>
        <sz val="12"/>
        <color indexed="8"/>
        <rFont val="宋体"/>
        <family val="0"/>
      </rPr>
      <t>汪焰恩、张珊、魏庆华</t>
    </r>
  </si>
  <si>
    <r>
      <rPr>
        <sz val="12"/>
        <color indexed="8"/>
        <rFont val="宋体"/>
        <family val="0"/>
      </rPr>
      <t>蚁创科技</t>
    </r>
    <r>
      <rPr>
        <sz val="12"/>
        <color indexed="8"/>
        <rFont val="Times New Roman"/>
        <family val="1"/>
      </rPr>
      <t>——</t>
    </r>
    <r>
      <rPr>
        <sz val="12"/>
        <color indexed="8"/>
        <rFont val="宋体"/>
        <family val="0"/>
      </rPr>
      <t>清洁与运输式智慧医疗解决方案提供商</t>
    </r>
  </si>
  <si>
    <r>
      <rPr>
        <sz val="12"/>
        <color indexed="8"/>
        <rFont val="宋体"/>
        <family val="0"/>
      </rPr>
      <t>周泽宇</t>
    </r>
  </si>
  <si>
    <r>
      <rPr>
        <sz val="12"/>
        <color indexed="8"/>
        <rFont val="宋体"/>
        <family val="0"/>
      </rPr>
      <t>邵晶晶、梁思洋、吴逸威、赵明志、杨皓、李名扬、张贵持、罗益严、刘科邦、李倩、杨硕、陆轶辉、张卓玉、赵玮晴</t>
    </r>
  </si>
  <si>
    <r>
      <rPr>
        <sz val="12"/>
        <color indexed="8"/>
        <rFont val="宋体"/>
        <family val="0"/>
      </rPr>
      <t>唐炜、吕冰、张仁远</t>
    </r>
  </si>
  <si>
    <r>
      <rPr>
        <sz val="12"/>
        <color indexed="8"/>
        <rFont val="宋体"/>
        <family val="0"/>
      </rPr>
      <t>航空发动机紧固件故障智能检测</t>
    </r>
  </si>
  <si>
    <r>
      <rPr>
        <sz val="12"/>
        <color indexed="8"/>
        <rFont val="宋体"/>
        <family val="0"/>
      </rPr>
      <t>陈锦</t>
    </r>
  </si>
  <si>
    <r>
      <rPr>
        <sz val="12"/>
        <color indexed="8"/>
        <rFont val="宋体"/>
        <family val="0"/>
      </rPr>
      <t>陈锦、桑瑞涓、王淇</t>
    </r>
  </si>
  <si>
    <r>
      <rPr>
        <sz val="12"/>
        <color indexed="8"/>
        <rFont val="宋体"/>
        <family val="0"/>
      </rPr>
      <t>路宽</t>
    </r>
  </si>
  <si>
    <r>
      <t>“</t>
    </r>
    <r>
      <rPr>
        <sz val="12"/>
        <color indexed="8"/>
        <rFont val="宋体"/>
        <family val="0"/>
      </rPr>
      <t>物联之盾</t>
    </r>
    <r>
      <rPr>
        <sz val="12"/>
        <color indexed="8"/>
        <rFont val="Times New Roman"/>
        <family val="1"/>
      </rPr>
      <t>”—</t>
    </r>
    <r>
      <rPr>
        <sz val="12"/>
        <color indexed="8"/>
        <rFont val="宋体"/>
        <family val="0"/>
      </rPr>
      <t>物联网近场通信安全漏洞分析与监测系统</t>
    </r>
  </si>
  <si>
    <r>
      <rPr>
        <sz val="12"/>
        <color indexed="8"/>
        <rFont val="宋体"/>
        <family val="0"/>
      </rPr>
      <t>陈烁</t>
    </r>
  </si>
  <si>
    <r>
      <rPr>
        <sz val="12"/>
        <color indexed="8"/>
        <rFont val="宋体"/>
        <family val="0"/>
      </rPr>
      <t>陈烁、陈嘉炜、崔琳、向峻雨、孙子雨、陈怡君、谢晨阳</t>
    </r>
  </si>
  <si>
    <r>
      <rPr>
        <sz val="12"/>
        <color indexed="8"/>
        <rFont val="宋体"/>
        <family val="0"/>
      </rPr>
      <t>杨黎斌</t>
    </r>
  </si>
  <si>
    <r>
      <rPr>
        <sz val="12"/>
        <color indexed="8"/>
        <rFont val="宋体"/>
        <family val="0"/>
      </rPr>
      <t>柔性传感器的超声智能制造</t>
    </r>
  </si>
  <si>
    <r>
      <rPr>
        <sz val="12"/>
        <color indexed="8"/>
        <rFont val="宋体"/>
        <family val="0"/>
      </rPr>
      <t>邵博</t>
    </r>
  </si>
  <si>
    <r>
      <rPr>
        <sz val="12"/>
        <color indexed="8"/>
        <rFont val="宋体"/>
        <family val="0"/>
      </rPr>
      <t>王文璨、崔韶睿、常宇、武育竹、张心怡、周前、徐楠轩</t>
    </r>
  </si>
  <si>
    <r>
      <rPr>
        <sz val="12"/>
        <color indexed="8"/>
        <rFont val="宋体"/>
        <family val="0"/>
      </rPr>
      <t>陈芳、王建元、翟薇</t>
    </r>
  </si>
  <si>
    <r>
      <rPr>
        <sz val="12"/>
        <color indexed="8"/>
        <rFont val="宋体"/>
        <family val="0"/>
      </rPr>
      <t>慧通八方</t>
    </r>
    <r>
      <rPr>
        <sz val="12"/>
        <color indexed="8"/>
        <rFont val="Times New Roman"/>
        <family val="1"/>
      </rPr>
      <t>——</t>
    </r>
    <r>
      <rPr>
        <sz val="12"/>
        <color indexed="8"/>
        <rFont val="宋体"/>
        <family val="0"/>
      </rPr>
      <t>全天候多维度智慧交通一体化监测分析平台领跑者</t>
    </r>
  </si>
  <si>
    <r>
      <rPr>
        <sz val="12"/>
        <color indexed="8"/>
        <rFont val="宋体"/>
        <family val="0"/>
      </rPr>
      <t>王亦晨</t>
    </r>
  </si>
  <si>
    <r>
      <rPr>
        <sz val="12"/>
        <color indexed="8"/>
        <rFont val="宋体"/>
        <family val="0"/>
      </rPr>
      <t>王亦晨、刘楠、李易、李波、危欢、孙健、张驰、谭浩声、王雅楠、赵鹏程、宋璇、杨姗、</t>
    </r>
  </si>
  <si>
    <r>
      <rPr>
        <sz val="12"/>
        <color indexed="8"/>
        <rFont val="宋体"/>
        <family val="0"/>
      </rPr>
      <t>沈钧戈、毛昭勇、王琦、丁文俊、谷小军</t>
    </r>
  </si>
  <si>
    <r>
      <rPr>
        <sz val="12"/>
        <color indexed="8"/>
        <rFont val="宋体"/>
        <family val="0"/>
      </rPr>
      <t>脉眸科技</t>
    </r>
    <r>
      <rPr>
        <sz val="12"/>
        <color indexed="8"/>
        <rFont val="Times New Roman"/>
        <family val="1"/>
      </rPr>
      <t>——</t>
    </r>
    <r>
      <rPr>
        <sz val="12"/>
        <color indexed="8"/>
        <rFont val="宋体"/>
        <family val="0"/>
      </rPr>
      <t>智能感知雷达</t>
    </r>
  </si>
  <si>
    <r>
      <rPr>
        <sz val="12"/>
        <color indexed="8"/>
        <rFont val="宋体"/>
        <family val="0"/>
      </rPr>
      <t>宋怡璠</t>
    </r>
  </si>
  <si>
    <r>
      <rPr>
        <sz val="12"/>
        <color indexed="8"/>
        <rFont val="宋体"/>
        <family val="0"/>
      </rPr>
      <t>宋怡璠、郇明赛、汪涛、代贝宁、高路强、陈苗、田少诚、卢远亮、郭堡熙、宋郭睿、杜鹏飞、赵玮晴、杨龙源、黄滋航、蔡旭桐</t>
    </r>
  </si>
  <si>
    <r>
      <rPr>
        <sz val="12"/>
        <color indexed="8"/>
        <rFont val="宋体"/>
        <family val="0"/>
      </rPr>
      <t>梁军利、王莉芳</t>
    </r>
  </si>
  <si>
    <r>
      <rPr>
        <sz val="12"/>
        <color indexed="8"/>
        <rFont val="宋体"/>
        <family val="0"/>
      </rPr>
      <t>果粕原液</t>
    </r>
    <r>
      <rPr>
        <sz val="12"/>
        <color indexed="8"/>
        <rFont val="Times New Roman"/>
        <family val="1"/>
      </rPr>
      <t>——</t>
    </r>
    <r>
      <rPr>
        <sz val="12"/>
        <color indexed="8"/>
        <rFont val="宋体"/>
        <family val="0"/>
      </rPr>
      <t>新一代药食同源性短链脂肪酸类产品</t>
    </r>
  </si>
  <si>
    <r>
      <rPr>
        <sz val="12"/>
        <color indexed="8"/>
        <rFont val="宋体"/>
        <family val="0"/>
      </rPr>
      <t>伊雅楠</t>
    </r>
  </si>
  <si>
    <r>
      <rPr>
        <sz val="12"/>
        <color indexed="8"/>
        <rFont val="宋体"/>
        <family val="0"/>
      </rPr>
      <t>康召、许佳琳、杨倩、史新、刘思睿、魏文杰、王渲棋、熊文晖、张思萌、张心怡</t>
    </r>
  </si>
  <si>
    <r>
      <rPr>
        <sz val="12"/>
        <color indexed="8"/>
        <rFont val="宋体"/>
        <family val="0"/>
      </rPr>
      <t>张存莉、张龙</t>
    </r>
  </si>
  <si>
    <r>
      <rPr>
        <sz val="12"/>
        <color indexed="8"/>
        <rFont val="宋体"/>
        <family val="0"/>
      </rPr>
      <t>欧姆加热一一中国电加热行业的节能先锋</t>
    </r>
  </si>
  <si>
    <r>
      <rPr>
        <sz val="12"/>
        <color indexed="8"/>
        <rFont val="宋体"/>
        <family val="0"/>
      </rPr>
      <t>丁能顺</t>
    </r>
  </si>
  <si>
    <r>
      <rPr>
        <sz val="12"/>
        <color indexed="8"/>
        <rFont val="宋体"/>
        <family val="0"/>
      </rPr>
      <t>李志星、詹寿奎、唐芳婷、覃桂注、张昌镐、王瑞浩、高圣东、郭天一、许志航、贺名蕊、李晶、李悦</t>
    </r>
  </si>
  <si>
    <r>
      <rPr>
        <sz val="12"/>
        <color indexed="8"/>
        <rFont val="宋体"/>
        <family val="0"/>
      </rPr>
      <t>李星恕、熊秀芳、李桦</t>
    </r>
  </si>
  <si>
    <r>
      <rPr>
        <sz val="12"/>
        <color indexed="8"/>
        <rFont val="宋体"/>
        <family val="0"/>
      </rPr>
      <t>藻先生</t>
    </r>
    <r>
      <rPr>
        <sz val="12"/>
        <color indexed="8"/>
        <rFont val="Times New Roman"/>
        <family val="1"/>
      </rPr>
      <t>——</t>
    </r>
    <r>
      <rPr>
        <sz val="12"/>
        <color indexed="8"/>
        <rFont val="宋体"/>
        <family val="0"/>
      </rPr>
      <t>助力沙区致富的领先生物固沙剂</t>
    </r>
  </si>
  <si>
    <r>
      <rPr>
        <sz val="12"/>
        <color indexed="8"/>
        <rFont val="宋体"/>
        <family val="0"/>
      </rPr>
      <t>袁晨阳</t>
    </r>
  </si>
  <si>
    <r>
      <rPr>
        <sz val="12"/>
        <color indexed="8"/>
        <rFont val="宋体"/>
        <family val="0"/>
      </rPr>
      <t>宋佳、张自炫、吴白玉、赵璇、申小凡、余倩、白洁、刘婷婷、马璐璐</t>
    </r>
  </si>
  <si>
    <r>
      <rPr>
        <sz val="12"/>
        <color indexed="8"/>
        <rFont val="宋体"/>
        <family val="0"/>
      </rPr>
      <t>佟小刚</t>
    </r>
  </si>
  <si>
    <r>
      <rPr>
        <sz val="12"/>
        <color indexed="8"/>
        <rFont val="宋体"/>
        <family val="0"/>
      </rPr>
      <t>畜牧智能化繁殖与健康管理推广项目</t>
    </r>
  </si>
  <si>
    <r>
      <rPr>
        <sz val="12"/>
        <color indexed="8"/>
        <rFont val="宋体"/>
        <family val="0"/>
      </rPr>
      <t>王炳科</t>
    </r>
  </si>
  <si>
    <r>
      <rPr>
        <sz val="12"/>
        <color indexed="8"/>
        <rFont val="宋体"/>
        <family val="0"/>
      </rPr>
      <t>肖劲邦、石勇、李寒冰、高楚茜、李婷、畅文驰、李紫元、马玉洁、张琛茜、李洁、刁梓洋、李彬、田诗旸、孙芦炜</t>
    </r>
  </si>
  <si>
    <r>
      <rPr>
        <sz val="12"/>
        <color indexed="8"/>
        <rFont val="宋体"/>
        <family val="0"/>
      </rPr>
      <t>靳亚平、林鹏飞、赵笑、杨鹏、刘迎秋、徐磊</t>
    </r>
  </si>
  <si>
    <r>
      <rPr>
        <sz val="12"/>
        <color indexed="8"/>
        <rFont val="宋体"/>
        <family val="0"/>
      </rPr>
      <t>成长组</t>
    </r>
  </si>
  <si>
    <r>
      <rPr>
        <sz val="12"/>
        <color indexed="8"/>
        <rFont val="宋体"/>
        <family val="0"/>
      </rPr>
      <t>惠农云眼</t>
    </r>
    <r>
      <rPr>
        <sz val="12"/>
        <color indexed="8"/>
        <rFont val="Times New Roman"/>
        <family val="1"/>
      </rPr>
      <t>——</t>
    </r>
    <r>
      <rPr>
        <sz val="12"/>
        <color indexed="8"/>
        <rFont val="宋体"/>
        <family val="0"/>
      </rPr>
      <t>基于农业大数据的植保专家</t>
    </r>
  </si>
  <si>
    <r>
      <rPr>
        <sz val="12"/>
        <color indexed="8"/>
        <rFont val="宋体"/>
        <family val="0"/>
      </rPr>
      <t>尚春雨</t>
    </r>
  </si>
  <si>
    <r>
      <rPr>
        <sz val="12"/>
        <color indexed="8"/>
        <rFont val="宋体"/>
        <family val="0"/>
      </rPr>
      <t>汪灏、谢天贺、康珍、张琪、王景荣、王君正、黄文献、屈锋、张政达、徐子健、张佳丽</t>
    </r>
  </si>
  <si>
    <r>
      <rPr>
        <sz val="12"/>
        <color indexed="8"/>
        <rFont val="宋体"/>
        <family val="0"/>
      </rPr>
      <t>胡晓辉、李建明、张智</t>
    </r>
  </si>
  <si>
    <r>
      <rPr>
        <sz val="12"/>
        <color indexed="8"/>
        <rFont val="宋体"/>
        <family val="0"/>
      </rPr>
      <t>华牛芯片</t>
    </r>
    <r>
      <rPr>
        <sz val="12"/>
        <color indexed="8"/>
        <rFont val="Times New Roman"/>
        <family val="1"/>
      </rPr>
      <t>——</t>
    </r>
    <r>
      <rPr>
        <sz val="12"/>
        <color indexed="8"/>
        <rFont val="宋体"/>
        <family val="0"/>
      </rPr>
      <t>助力打赢中国肉牛种业翻身仗</t>
    </r>
  </si>
  <si>
    <r>
      <rPr>
        <sz val="12"/>
        <color indexed="8"/>
        <rFont val="宋体"/>
        <family val="0"/>
      </rPr>
      <t>王思虎</t>
    </r>
  </si>
  <si>
    <r>
      <rPr>
        <sz val="12"/>
        <color indexed="8"/>
        <rFont val="宋体"/>
        <family val="0"/>
      </rPr>
      <t>梅楚刚、杜鑫泽、庞源、屈小鹏、夏耀辉</t>
    </r>
  </si>
  <si>
    <r>
      <rPr>
        <sz val="12"/>
        <color indexed="8"/>
        <rFont val="宋体"/>
        <family val="0"/>
      </rPr>
      <t>王洪宝、昝林森、成功</t>
    </r>
  </si>
  <si>
    <r>
      <rPr>
        <sz val="12"/>
        <color indexed="8"/>
        <rFont val="宋体"/>
        <family val="0"/>
      </rPr>
      <t>秸然不同</t>
    </r>
  </si>
  <si>
    <r>
      <rPr>
        <sz val="12"/>
        <color indexed="8"/>
        <rFont val="宋体"/>
        <family val="0"/>
      </rPr>
      <t>李亮</t>
    </r>
  </si>
  <si>
    <r>
      <rPr>
        <sz val="12"/>
        <color indexed="8"/>
        <rFont val="宋体"/>
        <family val="0"/>
      </rPr>
      <t>邵兵，张晓芳，王浩哲，赵梦瑶，姚希晗，闫佳博，董星言，张雪妍，熊文晖，宋婵媛，朱文豪，孙雄林，胡彦嵘，何奕洁</t>
    </r>
  </si>
  <si>
    <r>
      <rPr>
        <sz val="12"/>
        <color indexed="8"/>
        <rFont val="宋体"/>
        <family val="0"/>
      </rPr>
      <t>刘存寿</t>
    </r>
  </si>
  <si>
    <r>
      <rPr>
        <sz val="12"/>
        <color indexed="8"/>
        <rFont val="宋体"/>
        <family val="0"/>
      </rPr>
      <t>中国口粮守护者</t>
    </r>
    <r>
      <rPr>
        <sz val="12"/>
        <color indexed="8"/>
        <rFont val="Times New Roman"/>
        <family val="1"/>
      </rPr>
      <t>—</t>
    </r>
    <r>
      <rPr>
        <sz val="12"/>
        <color indexed="8"/>
        <rFont val="宋体"/>
        <family val="0"/>
      </rPr>
      <t>引领小麦条锈病的自动监测预警</t>
    </r>
  </si>
  <si>
    <r>
      <rPr>
        <sz val="12"/>
        <color indexed="8"/>
        <rFont val="宋体"/>
        <family val="0"/>
      </rPr>
      <t>周佳</t>
    </r>
  </si>
  <si>
    <r>
      <rPr>
        <sz val="12"/>
        <color indexed="8"/>
        <rFont val="宋体"/>
        <family val="0"/>
      </rPr>
      <t>侯博瀚、赵亚君、户雪敏、朱玉莲、邢瑜琪、张太学、马思鹏</t>
    </r>
  </si>
  <si>
    <r>
      <rPr>
        <sz val="12"/>
        <color indexed="8"/>
        <rFont val="宋体"/>
        <family val="0"/>
      </rPr>
      <t>胡小平、康振生、马丽杰、李宇翔、王强</t>
    </r>
  </si>
  <si>
    <r>
      <rPr>
        <sz val="12"/>
        <color indexed="8"/>
        <rFont val="宋体"/>
        <family val="0"/>
      </rPr>
      <t>基于创新算法</t>
    </r>
    <r>
      <rPr>
        <sz val="12"/>
        <color indexed="8"/>
        <rFont val="Times New Roman"/>
        <family val="1"/>
      </rPr>
      <t>NNRF</t>
    </r>
    <r>
      <rPr>
        <sz val="12"/>
        <color indexed="8"/>
        <rFont val="宋体"/>
        <family val="0"/>
      </rPr>
      <t>的疾病预测系统</t>
    </r>
  </si>
  <si>
    <r>
      <rPr>
        <sz val="12"/>
        <color indexed="8"/>
        <rFont val="宋体"/>
        <family val="0"/>
      </rPr>
      <t>梁欣怡</t>
    </r>
  </si>
  <si>
    <r>
      <rPr>
        <sz val="12"/>
        <color indexed="8"/>
        <rFont val="宋体"/>
        <family val="0"/>
      </rPr>
      <t>阮佳程、刘佳琪、向天琪、齐怡凡、谭泽琼、齐阁、邢昆</t>
    </r>
  </si>
  <si>
    <r>
      <rPr>
        <sz val="12"/>
        <color indexed="8"/>
        <rFont val="宋体"/>
        <family val="0"/>
      </rPr>
      <t>郭杰、刘西洋</t>
    </r>
  </si>
  <si>
    <r>
      <rPr>
        <sz val="12"/>
        <color indexed="8"/>
        <rFont val="宋体"/>
        <family val="0"/>
      </rPr>
      <t>秦飞</t>
    </r>
    <r>
      <rPr>
        <sz val="12"/>
        <color indexed="8"/>
        <rFont val="Times New Roman"/>
        <family val="1"/>
      </rPr>
      <t>——</t>
    </r>
    <r>
      <rPr>
        <sz val="12"/>
        <color indexed="8"/>
        <rFont val="宋体"/>
        <family val="0"/>
      </rPr>
      <t>无人机天空安全捍卫者</t>
    </r>
  </si>
  <si>
    <r>
      <rPr>
        <sz val="12"/>
        <color indexed="8"/>
        <rFont val="宋体"/>
        <family val="0"/>
      </rPr>
      <t>温子祺</t>
    </r>
  </si>
  <si>
    <r>
      <rPr>
        <sz val="12"/>
        <color indexed="8"/>
        <rFont val="宋体"/>
        <family val="0"/>
      </rPr>
      <t>张翔宇、张胜凯、王申奥、谢凡、汪雨霏、路畅、朱孝羽、丁宇辰、陈波妃、贺紫怡、肖冰河、王乾旭、彭超源、曹世杰</t>
    </r>
  </si>
  <si>
    <r>
      <rPr>
        <sz val="12"/>
        <color indexed="8"/>
        <rFont val="宋体"/>
        <family val="0"/>
      </rPr>
      <t>马卓、余博、李腾</t>
    </r>
  </si>
  <si>
    <r>
      <rPr>
        <sz val="12"/>
        <color indexed="8"/>
        <rFont val="宋体"/>
        <family val="0"/>
      </rPr>
      <t>智云视界</t>
    </r>
    <r>
      <rPr>
        <sz val="12"/>
        <color indexed="8"/>
        <rFont val="Times New Roman"/>
        <family val="1"/>
      </rPr>
      <t>——</t>
    </r>
    <r>
      <rPr>
        <sz val="12"/>
        <color indexed="8"/>
        <rFont val="宋体"/>
        <family val="0"/>
      </rPr>
      <t>新时代多功能智能监控系统</t>
    </r>
  </si>
  <si>
    <r>
      <rPr>
        <sz val="12"/>
        <color indexed="8"/>
        <rFont val="宋体"/>
        <family val="0"/>
      </rPr>
      <t>韩浩楠</t>
    </r>
  </si>
  <si>
    <r>
      <rPr>
        <sz val="12"/>
        <color indexed="8"/>
        <rFont val="宋体"/>
        <family val="0"/>
      </rPr>
      <t>李岱勋、许坤、王芷若、王浩然、刘思薇、吴世龙、王子璇、于小雪、顾启宇、邹培源、张睿晗、王金月、康鑫睿、陈昊阳</t>
    </r>
  </si>
  <si>
    <r>
      <rPr>
        <sz val="12"/>
        <color indexed="8"/>
        <rFont val="宋体"/>
        <family val="0"/>
      </rPr>
      <t>马涛、贺冰涛</t>
    </r>
  </si>
  <si>
    <r>
      <rPr>
        <sz val="12"/>
        <color indexed="8"/>
        <rFont val="宋体"/>
        <family val="0"/>
      </rPr>
      <t>慧识文表</t>
    </r>
    <r>
      <rPr>
        <sz val="12"/>
        <color indexed="8"/>
        <rFont val="Times New Roman"/>
        <family val="1"/>
      </rPr>
      <t>——</t>
    </r>
    <r>
      <rPr>
        <sz val="12"/>
        <color indexed="8"/>
        <rFont val="宋体"/>
        <family val="0"/>
      </rPr>
      <t>金融文本识别大师</t>
    </r>
  </si>
  <si>
    <r>
      <rPr>
        <sz val="12"/>
        <color indexed="8"/>
        <rFont val="宋体"/>
        <family val="0"/>
      </rPr>
      <t>罗宏亮</t>
    </r>
  </si>
  <si>
    <r>
      <rPr>
        <sz val="12"/>
        <color indexed="8"/>
        <rFont val="宋体"/>
        <family val="0"/>
      </rPr>
      <t>陈景轩、冯源、赵海博、尤乐航、殷雅如、石馨睿、孙海航、张旭东、康凯悦、普雪鸥、郭守军、侯鹏</t>
    </r>
  </si>
  <si>
    <r>
      <rPr>
        <sz val="12"/>
        <color indexed="8"/>
        <rFont val="宋体"/>
        <family val="0"/>
      </rPr>
      <t>李隐峰、邓成、郑春红、李翠芸</t>
    </r>
  </si>
  <si>
    <r>
      <t>VRLiwen-</t>
    </r>
    <r>
      <rPr>
        <sz val="12"/>
        <color indexed="8"/>
        <rFont val="宋体"/>
        <family val="0"/>
      </rPr>
      <t>基于多模态影像</t>
    </r>
    <r>
      <rPr>
        <sz val="12"/>
        <color indexed="8"/>
        <rFont val="Times New Roman"/>
        <family val="1"/>
      </rPr>
      <t>VR</t>
    </r>
    <r>
      <rPr>
        <sz val="12"/>
        <color indexed="8"/>
        <rFont val="宋体"/>
        <family val="0"/>
      </rPr>
      <t>增强现实的射频消融手术培训系统</t>
    </r>
  </si>
  <si>
    <r>
      <rPr>
        <sz val="12"/>
        <color indexed="8"/>
        <rFont val="宋体"/>
        <family val="0"/>
      </rPr>
      <t>沈洪宇</t>
    </r>
  </si>
  <si>
    <r>
      <rPr>
        <sz val="12"/>
        <color indexed="8"/>
        <rFont val="宋体"/>
        <family val="0"/>
      </rPr>
      <t>杨晨曦、夏冉、贾扬扬、张一博、胡珈魁、魏少翔、王自豪</t>
    </r>
  </si>
  <si>
    <r>
      <rPr>
        <sz val="12"/>
        <color indexed="8"/>
        <rFont val="宋体"/>
        <family val="0"/>
      </rPr>
      <t>任胜寒、刘丽文、陈雪利、谢晖、胡芮</t>
    </r>
  </si>
  <si>
    <r>
      <rPr>
        <sz val="12"/>
        <color indexed="8"/>
        <rFont val="宋体"/>
        <family val="0"/>
      </rPr>
      <t>空中电磁眼</t>
    </r>
    <r>
      <rPr>
        <sz val="12"/>
        <color indexed="8"/>
        <rFont val="Times New Roman"/>
        <family val="1"/>
      </rPr>
      <t>-</t>
    </r>
    <r>
      <rPr>
        <sz val="12"/>
        <color indexed="8"/>
        <rFont val="宋体"/>
        <family val="0"/>
      </rPr>
      <t>空中电磁频谱感知系统</t>
    </r>
  </si>
  <si>
    <r>
      <rPr>
        <sz val="12"/>
        <color indexed="8"/>
        <rFont val="宋体"/>
        <family val="0"/>
      </rPr>
      <t>崔黎明</t>
    </r>
  </si>
  <si>
    <t>于小芮、吴枭、蔡晨雨、赵思垚、陈阳、李登魁、张宗昌、王龙鑫、李墨涵</t>
  </si>
  <si>
    <r>
      <rPr>
        <sz val="12"/>
        <color indexed="8"/>
        <rFont val="宋体"/>
        <family val="0"/>
      </rPr>
      <t>李林、臧博</t>
    </r>
  </si>
  <si>
    <r>
      <rPr>
        <sz val="12"/>
        <color indexed="8"/>
        <rFont val="宋体"/>
        <family val="0"/>
      </rPr>
      <t>紫芯半导体</t>
    </r>
    <r>
      <rPr>
        <sz val="12"/>
        <color indexed="8"/>
        <rFont val="Times New Roman"/>
        <family val="1"/>
      </rPr>
      <t>-</t>
    </r>
    <r>
      <rPr>
        <sz val="12"/>
        <color indexed="8"/>
        <rFont val="宋体"/>
        <family val="0"/>
      </rPr>
      <t>中国第三代宽禁带半导体</t>
    </r>
    <r>
      <rPr>
        <sz val="12"/>
        <color indexed="8"/>
        <rFont val="Times New Roman"/>
        <family val="1"/>
      </rPr>
      <t>GaN</t>
    </r>
    <r>
      <rPr>
        <sz val="12"/>
        <color indexed="8"/>
        <rFont val="宋体"/>
        <family val="0"/>
      </rPr>
      <t>基紫外光电子芯片</t>
    </r>
  </si>
  <si>
    <r>
      <rPr>
        <sz val="12"/>
        <color indexed="8"/>
        <rFont val="宋体"/>
        <family val="0"/>
      </rPr>
      <t>岳文凯</t>
    </r>
  </si>
  <si>
    <r>
      <rPr>
        <sz val="12"/>
        <color indexed="8"/>
        <rFont val="宋体"/>
        <family val="0"/>
      </rPr>
      <t>吴金星、严紫文、王燕丽、刘洋、杨波、许俊承、董旦平、刘思雨、刘政、刘瑞宇、耿龙飞、黄晨曦</t>
    </r>
  </si>
  <si>
    <r>
      <rPr>
        <sz val="12"/>
        <color indexed="8"/>
        <rFont val="宋体"/>
        <family val="0"/>
      </rPr>
      <t>李培咸、周小伟</t>
    </r>
  </si>
  <si>
    <r>
      <rPr>
        <sz val="12"/>
        <color indexed="8"/>
        <rFont val="宋体"/>
        <family val="0"/>
      </rPr>
      <t>守望苍穹</t>
    </r>
    <r>
      <rPr>
        <sz val="12"/>
        <color indexed="8"/>
        <rFont val="Times New Roman"/>
        <family val="1"/>
      </rPr>
      <t>-</t>
    </r>
    <r>
      <rPr>
        <sz val="12"/>
        <color indexed="8"/>
        <rFont val="宋体"/>
        <family val="0"/>
      </rPr>
      <t>天空地一体化大气环境监测平台</t>
    </r>
  </si>
  <si>
    <r>
      <rPr>
        <sz val="12"/>
        <color indexed="8"/>
        <rFont val="宋体"/>
        <family val="0"/>
      </rPr>
      <t>王宸</t>
    </r>
  </si>
  <si>
    <r>
      <rPr>
        <sz val="12"/>
        <color indexed="8"/>
        <rFont val="宋体"/>
        <family val="0"/>
      </rPr>
      <t>韩卓名、何明霖、张星宇、李小军、孙炜喆、胡斌、申宇昊、吴钰彤、王晓琪、魏子棚、苏成、吕丽、刘孟戈、李旭</t>
    </r>
  </si>
  <si>
    <r>
      <rPr>
        <sz val="12"/>
        <color indexed="8"/>
        <rFont val="宋体"/>
        <family val="0"/>
      </rPr>
      <t>程鹏飞、卢毅、王莹麟、朱伟</t>
    </r>
  </si>
  <si>
    <r>
      <t>PsiDev——</t>
    </r>
    <r>
      <rPr>
        <sz val="12"/>
        <color indexed="8"/>
        <rFont val="宋体"/>
        <family val="0"/>
      </rPr>
      <t>企业级一站式加密研发协作平台</t>
    </r>
  </si>
  <si>
    <r>
      <rPr>
        <sz val="12"/>
        <color indexed="8"/>
        <rFont val="宋体"/>
        <family val="0"/>
      </rPr>
      <t>孙茗溪</t>
    </r>
  </si>
  <si>
    <r>
      <rPr>
        <sz val="12"/>
        <color indexed="8"/>
        <rFont val="宋体"/>
        <family val="0"/>
      </rPr>
      <t>张毅、高永凯、王洁睿、齐浩天、向天琪、彭君茹、封辰阳、冯源诺、韩翔宇、文添圣、刘智涛、李昊坤、曹莹</t>
    </r>
  </si>
  <si>
    <r>
      <rPr>
        <sz val="12"/>
        <color indexed="8"/>
        <rFont val="宋体"/>
        <family val="0"/>
      </rPr>
      <t>石光明、尚坤</t>
    </r>
  </si>
  <si>
    <r>
      <rPr>
        <sz val="12"/>
        <color indexed="8"/>
        <rFont val="宋体"/>
        <family val="0"/>
      </rPr>
      <t>智桥卫士</t>
    </r>
    <r>
      <rPr>
        <sz val="12"/>
        <color indexed="8"/>
        <rFont val="Times New Roman"/>
        <family val="1"/>
      </rPr>
      <t>—</t>
    </r>
    <r>
      <rPr>
        <sz val="12"/>
        <color indexed="8"/>
        <rFont val="宋体"/>
        <family val="0"/>
      </rPr>
      <t>基于多维数据融合的桥梁健康管理系统</t>
    </r>
  </si>
  <si>
    <r>
      <rPr>
        <sz val="12"/>
        <color indexed="8"/>
        <rFont val="宋体"/>
        <family val="0"/>
      </rPr>
      <t>徐冬阳</t>
    </r>
  </si>
  <si>
    <r>
      <rPr>
        <sz val="12"/>
        <color indexed="8"/>
        <rFont val="宋体"/>
        <family val="0"/>
      </rPr>
      <t>李皓琨、游霏、樊书宏、夏欣、胡曌斌、陈诗瑞、汤一航、赵佳峻、高晶晶、邢日丽</t>
    </r>
  </si>
  <si>
    <r>
      <rPr>
        <sz val="12"/>
        <color indexed="8"/>
        <rFont val="宋体"/>
        <family val="0"/>
      </rPr>
      <t>张逸群、常建涛</t>
    </r>
  </si>
  <si>
    <r>
      <rPr>
        <sz val="12"/>
        <color indexed="8"/>
        <rFont val="宋体"/>
        <family val="0"/>
      </rPr>
      <t>图诺三维</t>
    </r>
    <r>
      <rPr>
        <sz val="12"/>
        <color indexed="8"/>
        <rFont val="Times New Roman"/>
        <family val="1"/>
      </rPr>
      <t>—</t>
    </r>
    <r>
      <rPr>
        <sz val="12"/>
        <color indexed="8"/>
        <rFont val="宋体"/>
        <family val="0"/>
      </rPr>
      <t>面向多材一体集成制造技术新未来</t>
    </r>
  </si>
  <si>
    <r>
      <rPr>
        <sz val="12"/>
        <color indexed="8"/>
        <rFont val="宋体"/>
        <family val="0"/>
      </rPr>
      <t>孟凡博</t>
    </r>
  </si>
  <si>
    <t>曹彤、张鑫、师学友、郭旺、曹锐奇、梁汇嘉、牛津晶、周佳琦、王玉芳、孙铭蔚</t>
  </si>
  <si>
    <r>
      <rPr>
        <sz val="12"/>
        <color indexed="8"/>
        <rFont val="宋体"/>
        <family val="0"/>
      </rPr>
      <t>孟凡博、黄进、赵鹏兵、王建军、张洁</t>
    </r>
  </si>
  <si>
    <r>
      <rPr>
        <sz val="12"/>
        <color indexed="8"/>
        <rFont val="宋体"/>
        <family val="0"/>
      </rPr>
      <t>识梦</t>
    </r>
    <r>
      <rPr>
        <sz val="12"/>
        <color indexed="8"/>
        <rFont val="Times New Roman"/>
        <family val="1"/>
      </rPr>
      <t>——</t>
    </r>
    <r>
      <rPr>
        <sz val="12"/>
        <color indexed="8"/>
        <rFont val="宋体"/>
        <family val="0"/>
      </rPr>
      <t>基于反馈</t>
    </r>
    <r>
      <rPr>
        <sz val="12"/>
        <color indexed="8"/>
        <rFont val="Times New Roman"/>
        <family val="1"/>
      </rPr>
      <t>VR</t>
    </r>
    <r>
      <rPr>
        <sz val="12"/>
        <color indexed="8"/>
        <rFont val="宋体"/>
        <family val="0"/>
      </rPr>
      <t>的神经复建训练系统</t>
    </r>
  </si>
  <si>
    <r>
      <rPr>
        <sz val="12"/>
        <color indexed="8"/>
        <rFont val="宋体"/>
        <family val="0"/>
      </rPr>
      <t>张磊</t>
    </r>
  </si>
  <si>
    <r>
      <rPr>
        <sz val="12"/>
        <color indexed="8"/>
        <rFont val="宋体"/>
        <family val="0"/>
      </rPr>
      <t>项虹桥、秦川、仇玥龙、张彤、侯钊莹、刘璐、赵宇盛、郭鑫宇、苏成、王泽睿、吴思天、王渝普、林宇佳、向文广</t>
    </r>
  </si>
  <si>
    <r>
      <rPr>
        <sz val="12"/>
        <color indexed="8"/>
        <rFont val="宋体"/>
        <family val="0"/>
      </rPr>
      <t>张玉明、胡辉勇</t>
    </r>
  </si>
  <si>
    <r>
      <rPr>
        <sz val="12"/>
        <color indexed="8"/>
        <rFont val="宋体"/>
        <family val="0"/>
      </rPr>
      <t>数字盾构</t>
    </r>
    <r>
      <rPr>
        <sz val="12"/>
        <color indexed="8"/>
        <rFont val="Times New Roman"/>
        <family val="1"/>
      </rPr>
      <t xml:space="preserve"> </t>
    </r>
    <r>
      <rPr>
        <sz val="12"/>
        <color indexed="8"/>
        <rFont val="宋体"/>
        <family val="0"/>
      </rPr>
      <t>智享未来</t>
    </r>
    <r>
      <rPr>
        <sz val="12"/>
        <color indexed="8"/>
        <rFont val="Times New Roman"/>
        <family val="1"/>
      </rPr>
      <t>---</t>
    </r>
    <r>
      <rPr>
        <sz val="12"/>
        <color indexed="8"/>
        <rFont val="宋体"/>
        <family val="0"/>
      </rPr>
      <t>基于数字孪生的盾构轴线纠偏平台</t>
    </r>
  </si>
  <si>
    <r>
      <rPr>
        <sz val="12"/>
        <color indexed="8"/>
        <rFont val="宋体"/>
        <family val="0"/>
      </rPr>
      <t>王佳琦</t>
    </r>
  </si>
  <si>
    <t>王立炜、孙文博、叶鸿飞、赵梦舒、郭哲宇、林宇佳、杨文豪、林佳璇、李迪、兰婷、李泽坤、易杨</t>
  </si>
  <si>
    <r>
      <rPr>
        <sz val="12"/>
        <color indexed="8"/>
        <rFont val="宋体"/>
        <family val="0"/>
      </rPr>
      <t>王佩、周佳社、孔宪光、常建涛</t>
    </r>
  </si>
  <si>
    <r>
      <rPr>
        <sz val="12"/>
        <color indexed="8"/>
        <rFont val="宋体"/>
        <family val="0"/>
      </rPr>
      <t>极智安行</t>
    </r>
    <r>
      <rPr>
        <sz val="12"/>
        <color indexed="8"/>
        <rFont val="Times New Roman"/>
        <family val="1"/>
      </rPr>
      <t>——</t>
    </r>
    <r>
      <rPr>
        <sz val="12"/>
        <color indexed="8"/>
        <rFont val="宋体"/>
        <family val="0"/>
      </rPr>
      <t>人工智能驾驶辅助系统</t>
    </r>
  </si>
  <si>
    <r>
      <rPr>
        <sz val="12"/>
        <color indexed="8"/>
        <rFont val="宋体"/>
        <family val="0"/>
      </rPr>
      <t>付凯文</t>
    </r>
  </si>
  <si>
    <t>阮受炜、樊邵桦、武新明、向天琪、魏小雨、马睿敏、陈超、颜鸿宇、纪宁、刘一萱、朱军伟、肖伊乘、黄恒</t>
  </si>
  <si>
    <r>
      <rPr>
        <sz val="12"/>
        <color indexed="8"/>
        <rFont val="宋体"/>
        <family val="0"/>
      </rPr>
      <t>侯彪、曹震、杨付正</t>
    </r>
  </si>
  <si>
    <r>
      <rPr>
        <sz val="12"/>
        <color indexed="8"/>
        <rFont val="宋体"/>
        <family val="0"/>
      </rPr>
      <t>行控科技</t>
    </r>
    <r>
      <rPr>
        <sz val="12"/>
        <color indexed="8"/>
        <rFont val="Times New Roman"/>
        <family val="1"/>
      </rPr>
      <t>——</t>
    </r>
    <r>
      <rPr>
        <sz val="12"/>
        <color indexed="8"/>
        <rFont val="宋体"/>
        <family val="0"/>
      </rPr>
      <t>基于深度学习的多场景行为识别系统</t>
    </r>
  </si>
  <si>
    <r>
      <rPr>
        <sz val="12"/>
        <color indexed="8"/>
        <rFont val="宋体"/>
        <family val="0"/>
      </rPr>
      <t>程嘉翔</t>
    </r>
  </si>
  <si>
    <r>
      <rPr>
        <sz val="12"/>
        <color indexed="8"/>
        <rFont val="宋体"/>
        <family val="0"/>
      </rPr>
      <t>丁好、龙旭辉、甄雪芝、赵旭喆、刘松源</t>
    </r>
  </si>
  <si>
    <r>
      <rPr>
        <sz val="12"/>
        <color indexed="8"/>
        <rFont val="宋体"/>
        <family val="0"/>
      </rPr>
      <t>李卓、邢莉娟</t>
    </r>
  </si>
  <si>
    <r>
      <rPr>
        <sz val="12"/>
        <color indexed="8"/>
        <rFont val="宋体"/>
        <family val="0"/>
      </rPr>
      <t>柔印科技</t>
    </r>
    <r>
      <rPr>
        <sz val="12"/>
        <color indexed="8"/>
        <rFont val="Times New Roman"/>
        <family val="1"/>
      </rPr>
      <t>-</t>
    </r>
    <r>
      <rPr>
        <sz val="12"/>
        <color indexed="8"/>
        <rFont val="宋体"/>
        <family val="0"/>
      </rPr>
      <t>新型银纳米线导电墨水开创者</t>
    </r>
  </si>
  <si>
    <r>
      <rPr>
        <sz val="12"/>
        <color indexed="8"/>
        <rFont val="宋体"/>
        <family val="0"/>
      </rPr>
      <t>张宇曦</t>
    </r>
  </si>
  <si>
    <r>
      <rPr>
        <sz val="12"/>
        <color indexed="8"/>
        <rFont val="宋体"/>
        <family val="0"/>
      </rPr>
      <t>南泽、</t>
    </r>
    <r>
      <rPr>
        <sz val="12"/>
        <color indexed="8"/>
        <rFont val="Times New Roman"/>
        <family val="1"/>
      </rPr>
      <t>TANPEISZE</t>
    </r>
    <r>
      <rPr>
        <sz val="12"/>
        <color indexed="8"/>
        <rFont val="宋体"/>
        <family val="0"/>
      </rPr>
      <t>、袁海东、黄浩博、宋金泽、</t>
    </r>
    <r>
      <rPr>
        <sz val="12"/>
        <color indexed="8"/>
        <rFont val="Times New Roman"/>
        <family val="1"/>
      </rPr>
      <t>ChunXinYee</t>
    </r>
    <r>
      <rPr>
        <sz val="12"/>
        <color indexed="8"/>
        <rFont val="宋体"/>
        <family val="0"/>
      </rPr>
      <t>、姜泓成、叶郅熙、王月、吉文可、刘锦豪、耿泽卿</t>
    </r>
  </si>
  <si>
    <r>
      <rPr>
        <sz val="12"/>
        <color indexed="8"/>
        <rFont val="宋体"/>
        <family val="0"/>
      </rPr>
      <t>魏葳、常晶晶、张静、罗钰</t>
    </r>
  </si>
  <si>
    <r>
      <rPr>
        <sz val="12"/>
        <color indexed="8"/>
        <rFont val="宋体"/>
        <family val="0"/>
      </rPr>
      <t>华兴介电陶瓷材料</t>
    </r>
    <r>
      <rPr>
        <sz val="12"/>
        <color indexed="8"/>
        <rFont val="Times New Roman"/>
        <family val="1"/>
      </rPr>
      <t>——</t>
    </r>
    <r>
      <rPr>
        <sz val="12"/>
        <color indexed="8"/>
        <rFont val="宋体"/>
        <family val="0"/>
      </rPr>
      <t>开启</t>
    </r>
    <r>
      <rPr>
        <sz val="12"/>
        <color indexed="8"/>
        <rFont val="Times New Roman"/>
        <family val="1"/>
      </rPr>
      <t>MLCC</t>
    </r>
    <r>
      <rPr>
        <sz val="12"/>
        <color indexed="8"/>
        <rFont val="宋体"/>
        <family val="0"/>
      </rPr>
      <t>全面国产化替代新时代</t>
    </r>
  </si>
  <si>
    <r>
      <rPr>
        <sz val="12"/>
        <color indexed="8"/>
        <rFont val="宋体"/>
        <family val="0"/>
      </rPr>
      <t>徐树栋</t>
    </r>
  </si>
  <si>
    <r>
      <rPr>
        <sz val="12"/>
        <color indexed="8"/>
        <rFont val="宋体"/>
        <family val="0"/>
      </rPr>
      <t>张浩涵、宋茗真、李佳瑞、张世鹏、朱雪妮、赵薇薇、李晓军、周林、何妍、聂欣茹、周启媛</t>
    </r>
  </si>
  <si>
    <r>
      <rPr>
        <sz val="12"/>
        <color indexed="8"/>
        <rFont val="宋体"/>
        <family val="0"/>
      </rPr>
      <t>杨祖培、晁小练、吴笛、魏灵灵、梁朋飞</t>
    </r>
  </si>
  <si>
    <r>
      <t>“</t>
    </r>
    <r>
      <rPr>
        <sz val="12"/>
        <color indexed="8"/>
        <rFont val="宋体"/>
        <family val="0"/>
      </rPr>
      <t>电子鼻</t>
    </r>
    <r>
      <rPr>
        <sz val="12"/>
        <color indexed="8"/>
        <rFont val="Times New Roman"/>
        <family val="1"/>
      </rPr>
      <t>”</t>
    </r>
    <r>
      <rPr>
        <sz val="12"/>
        <color indexed="8"/>
        <rFont val="宋体"/>
        <family val="0"/>
      </rPr>
      <t>：高灵敏智能气体传感器材料</t>
    </r>
  </si>
  <si>
    <r>
      <rPr>
        <sz val="12"/>
        <color indexed="8"/>
        <rFont val="宋体"/>
        <family val="0"/>
      </rPr>
      <t>张金牛</t>
    </r>
  </si>
  <si>
    <t>刘雨萌、李刚、刘佳、冷德营、梁庆飞、张立斋、蒋贺雯、袁世起、张榆洁、杨晓庆、叶开</t>
  </si>
  <si>
    <r>
      <rPr>
        <sz val="12"/>
        <color indexed="8"/>
        <rFont val="宋体"/>
        <family val="0"/>
      </rPr>
      <t>卢红兵、高健智、朱刚强</t>
    </r>
  </si>
  <si>
    <r>
      <rPr>
        <sz val="12"/>
        <color indexed="8"/>
        <rFont val="宋体"/>
        <family val="0"/>
      </rPr>
      <t>海萤</t>
    </r>
    <r>
      <rPr>
        <sz val="12"/>
        <color indexed="8"/>
        <rFont val="Times New Roman"/>
        <family val="1"/>
      </rPr>
      <t>——AUV</t>
    </r>
    <r>
      <rPr>
        <sz val="12"/>
        <color indexed="8"/>
        <rFont val="宋体"/>
        <family val="0"/>
      </rPr>
      <t>集群灯光秀</t>
    </r>
  </si>
  <si>
    <r>
      <rPr>
        <sz val="12"/>
        <color indexed="8"/>
        <rFont val="宋体"/>
        <family val="0"/>
      </rPr>
      <t>叶伯瑞</t>
    </r>
  </si>
  <si>
    <r>
      <rPr>
        <sz val="12"/>
        <color indexed="8"/>
        <rFont val="宋体"/>
        <family val="0"/>
      </rPr>
      <t>廖子琪、孙晓妮、田荔枝、张妍、吴韵冰、王宁、雷佳博、何婧荣、苏群惠</t>
    </r>
  </si>
  <si>
    <r>
      <rPr>
        <sz val="12"/>
        <color indexed="8"/>
        <rFont val="宋体"/>
        <family val="0"/>
      </rPr>
      <t>梁洪涛、王成会、醋燕妮、武增海</t>
    </r>
  </si>
  <si>
    <r>
      <t>“</t>
    </r>
    <r>
      <rPr>
        <sz val="12"/>
        <color indexed="8"/>
        <rFont val="宋体"/>
        <family val="0"/>
      </rPr>
      <t>纸特敏</t>
    </r>
    <r>
      <rPr>
        <sz val="12"/>
        <color indexed="8"/>
        <rFont val="Times New Roman"/>
        <family val="1"/>
      </rPr>
      <t>”——</t>
    </r>
    <r>
      <rPr>
        <sz val="12"/>
        <color indexed="8"/>
        <rFont val="宋体"/>
        <family val="0"/>
      </rPr>
      <t>新一代农残快检领跑者</t>
    </r>
  </si>
  <si>
    <r>
      <rPr>
        <sz val="12"/>
        <color indexed="8"/>
        <rFont val="宋体"/>
        <family val="0"/>
      </rPr>
      <t>秦潇潇</t>
    </r>
  </si>
  <si>
    <r>
      <rPr>
        <sz val="12"/>
        <color indexed="8"/>
        <rFont val="宋体"/>
        <family val="0"/>
      </rPr>
      <t>穆明月、杨恬、张园、王艺蓉、胡丹、郝帼英</t>
    </r>
  </si>
  <si>
    <r>
      <rPr>
        <sz val="12"/>
        <color indexed="8"/>
        <rFont val="宋体"/>
        <family val="0"/>
      </rPr>
      <t>张忠、张润光、杨兴斌</t>
    </r>
  </si>
  <si>
    <r>
      <t>“</t>
    </r>
    <r>
      <rPr>
        <sz val="12"/>
        <color indexed="8"/>
        <rFont val="宋体"/>
        <family val="0"/>
      </rPr>
      <t>加油争气</t>
    </r>
    <r>
      <rPr>
        <sz val="12"/>
        <color indexed="8"/>
        <rFont val="Times New Roman"/>
        <family val="1"/>
      </rPr>
      <t>”——</t>
    </r>
    <r>
      <rPr>
        <sz val="12"/>
        <color indexed="8"/>
        <rFont val="宋体"/>
        <family val="0"/>
      </rPr>
      <t>双碳目标下的化石能源绿色增产开拓者</t>
    </r>
  </si>
  <si>
    <r>
      <rPr>
        <sz val="12"/>
        <color indexed="8"/>
        <rFont val="宋体"/>
        <family val="0"/>
      </rPr>
      <t>奚茹茹</t>
    </r>
  </si>
  <si>
    <r>
      <rPr>
        <sz val="12"/>
        <color indexed="8"/>
        <rFont val="宋体"/>
        <family val="0"/>
      </rPr>
      <t>文桂彬、陈思捷、黄欣瑶、</t>
    </r>
    <r>
      <rPr>
        <sz val="12"/>
        <color indexed="8"/>
        <rFont val="Times New Roman"/>
        <family val="1"/>
      </rPr>
      <t xml:space="preserve">
</t>
    </r>
    <r>
      <rPr>
        <sz val="12"/>
        <color indexed="8"/>
        <rFont val="宋体"/>
        <family val="0"/>
      </rPr>
      <t>卢小美、刘爽</t>
    </r>
  </si>
  <si>
    <r>
      <rPr>
        <sz val="12"/>
        <color indexed="8"/>
        <rFont val="宋体"/>
        <family val="0"/>
      </rPr>
      <t>赵艳</t>
    </r>
  </si>
  <si>
    <r>
      <t>“</t>
    </r>
    <r>
      <rPr>
        <sz val="12"/>
        <color indexed="8"/>
        <rFont val="宋体"/>
        <family val="0"/>
      </rPr>
      <t>泊</t>
    </r>
    <r>
      <rPr>
        <sz val="12"/>
        <color indexed="8"/>
        <rFont val="Times New Roman"/>
        <family val="1"/>
      </rPr>
      <t>”</t>
    </r>
    <r>
      <rPr>
        <sz val="12"/>
        <color indexed="8"/>
        <rFont val="宋体"/>
        <family val="0"/>
      </rPr>
      <t>采众长</t>
    </r>
    <r>
      <rPr>
        <sz val="12"/>
        <color indexed="8"/>
        <rFont val="Times New Roman"/>
        <family val="1"/>
      </rPr>
      <t>——</t>
    </r>
    <r>
      <rPr>
        <sz val="12"/>
        <color indexed="8"/>
        <rFont val="宋体"/>
        <family val="0"/>
      </rPr>
      <t>社区</t>
    </r>
    <r>
      <rPr>
        <sz val="12"/>
        <color indexed="8"/>
        <rFont val="Times New Roman"/>
        <family val="1"/>
      </rPr>
      <t>-</t>
    </r>
    <r>
      <rPr>
        <sz val="12"/>
        <color indexed="8"/>
        <rFont val="宋体"/>
        <family val="0"/>
      </rPr>
      <t>社会共享停车引领者</t>
    </r>
  </si>
  <si>
    <r>
      <rPr>
        <sz val="12"/>
        <color indexed="8"/>
        <rFont val="宋体"/>
        <family val="0"/>
      </rPr>
      <t>白孟委</t>
    </r>
  </si>
  <si>
    <r>
      <rPr>
        <sz val="12"/>
        <color indexed="8"/>
        <rFont val="宋体"/>
        <family val="0"/>
      </rPr>
      <t>白孟委、李照熠、苑野、刘羽凡、高放、黄竞越、罗宇辑</t>
    </r>
  </si>
  <si>
    <r>
      <rPr>
        <sz val="12"/>
        <color indexed="8"/>
        <rFont val="宋体"/>
        <family val="0"/>
      </rPr>
      <t>袁荔、刘冠东、王少锐、樊娜、刘勇</t>
    </r>
  </si>
  <si>
    <r>
      <t>“</t>
    </r>
    <r>
      <rPr>
        <sz val="12"/>
        <color indexed="8"/>
        <rFont val="宋体"/>
        <family val="0"/>
      </rPr>
      <t>沥</t>
    </r>
    <r>
      <rPr>
        <sz val="12"/>
        <color indexed="8"/>
        <rFont val="Times New Roman"/>
        <family val="1"/>
      </rPr>
      <t>”</t>
    </r>
    <r>
      <rPr>
        <sz val="12"/>
        <color indexed="8"/>
        <rFont val="宋体"/>
        <family val="0"/>
      </rPr>
      <t>久弥新</t>
    </r>
    <r>
      <rPr>
        <sz val="12"/>
        <color indexed="8"/>
        <rFont val="Times New Roman"/>
        <family val="1"/>
      </rPr>
      <t>——</t>
    </r>
    <r>
      <rPr>
        <sz val="12"/>
        <color indexed="8"/>
        <rFont val="宋体"/>
        <family val="0"/>
      </rPr>
      <t>新型自愈合自储水道路探索者</t>
    </r>
  </si>
  <si>
    <r>
      <rPr>
        <sz val="12"/>
        <color indexed="8"/>
        <rFont val="宋体"/>
        <family val="0"/>
      </rPr>
      <t>孟帅</t>
    </r>
  </si>
  <si>
    <r>
      <rPr>
        <sz val="12"/>
        <color indexed="8"/>
        <rFont val="宋体"/>
        <family val="0"/>
      </rPr>
      <t>祁佳敏、孟帅、王晗叶、李书瀚、任茜、宁子尧、李金容、李璐、王佳欣、高赵敏</t>
    </r>
  </si>
  <si>
    <r>
      <rPr>
        <sz val="12"/>
        <color indexed="8"/>
        <rFont val="宋体"/>
        <family val="0"/>
      </rPr>
      <t>田野菲、魏俊基、许培俊</t>
    </r>
  </si>
  <si>
    <r>
      <rPr>
        <sz val="12"/>
        <color indexed="8"/>
        <rFont val="宋体"/>
        <family val="0"/>
      </rPr>
      <t>匠心治水</t>
    </r>
    <r>
      <rPr>
        <sz val="12"/>
        <color indexed="8"/>
        <rFont val="Times New Roman"/>
        <family val="1"/>
      </rPr>
      <t>-</t>
    </r>
    <r>
      <rPr>
        <sz val="12"/>
        <color indexed="8"/>
        <rFont val="宋体"/>
        <family val="0"/>
      </rPr>
      <t>净水污泥资源化开拓者</t>
    </r>
  </si>
  <si>
    <r>
      <rPr>
        <sz val="12"/>
        <color indexed="8"/>
        <rFont val="宋体"/>
        <family val="0"/>
      </rPr>
      <t>冯煦丹</t>
    </r>
  </si>
  <si>
    <r>
      <rPr>
        <sz val="12"/>
        <color indexed="8"/>
        <rFont val="宋体"/>
        <family val="0"/>
      </rPr>
      <t>澹台靖鑫、谢慧、李泽恩、辛蓓雨、年冠羽</t>
    </r>
  </si>
  <si>
    <r>
      <rPr>
        <sz val="12"/>
        <color indexed="8"/>
        <rFont val="宋体"/>
        <family val="0"/>
      </rPr>
      <t>任柏铭</t>
    </r>
  </si>
  <si>
    <r>
      <rPr>
        <sz val="12"/>
        <color indexed="8"/>
        <rFont val="宋体"/>
        <family val="0"/>
      </rPr>
      <t>华通鉴桥科技</t>
    </r>
    <r>
      <rPr>
        <sz val="12"/>
        <color indexed="8"/>
        <rFont val="Times New Roman"/>
        <family val="1"/>
      </rPr>
      <t>——</t>
    </r>
    <r>
      <rPr>
        <sz val="12"/>
        <color indexed="8"/>
        <rFont val="宋体"/>
        <family val="0"/>
      </rPr>
      <t>共创桥梁状态多维智慧感知技术</t>
    </r>
  </si>
  <si>
    <r>
      <rPr>
        <sz val="12"/>
        <color indexed="8"/>
        <rFont val="宋体"/>
        <family val="0"/>
      </rPr>
      <t>汪峻松</t>
    </r>
  </si>
  <si>
    <r>
      <rPr>
        <sz val="12"/>
        <color indexed="8"/>
        <rFont val="宋体"/>
        <family val="0"/>
      </rPr>
      <t>赵洋、胡宇、李珍、范凯翔、罗之然、阿思儒、周耀、张曼琪、王业路、马小斌</t>
    </r>
  </si>
  <si>
    <r>
      <rPr>
        <sz val="12"/>
        <color indexed="8"/>
        <rFont val="宋体"/>
        <family val="0"/>
      </rPr>
      <t>周勇军、赵煜、韩毅、李源、王建华</t>
    </r>
  </si>
  <si>
    <r>
      <t>“Auto</t>
    </r>
    <r>
      <rPr>
        <sz val="12"/>
        <color indexed="8"/>
        <rFont val="宋体"/>
        <family val="0"/>
      </rPr>
      <t>智行</t>
    </r>
    <r>
      <rPr>
        <sz val="12"/>
        <color indexed="8"/>
        <rFont val="Times New Roman"/>
        <family val="1"/>
      </rPr>
      <t>”——</t>
    </r>
    <r>
      <rPr>
        <sz val="12"/>
        <color indexed="8"/>
        <rFont val="宋体"/>
        <family val="0"/>
      </rPr>
      <t>基于多源信息融合的自动驾驶货车队列协同控制系统</t>
    </r>
  </si>
  <si>
    <r>
      <rPr>
        <sz val="12"/>
        <color indexed="8"/>
        <rFont val="宋体"/>
        <family val="0"/>
      </rPr>
      <t>袁卓涵</t>
    </r>
  </si>
  <si>
    <r>
      <rPr>
        <sz val="12"/>
        <color indexed="8"/>
        <rFont val="宋体"/>
        <family val="0"/>
      </rPr>
      <t>袁卓涵、张琬瑶、郭金凤、王家乾、李一鸣、雷雨、南蔼玲、刘小存</t>
    </r>
  </si>
  <si>
    <r>
      <rPr>
        <sz val="12"/>
        <color indexed="8"/>
        <rFont val="宋体"/>
        <family val="0"/>
      </rPr>
      <t>闵海根、吴霞、龚思远、赵祥模</t>
    </r>
  </si>
  <si>
    <r>
      <rPr>
        <sz val="12"/>
        <color indexed="8"/>
        <rFont val="宋体"/>
        <family val="0"/>
      </rPr>
      <t>基于车路协同与路面状态检测的车载防撞预警系统</t>
    </r>
  </si>
  <si>
    <r>
      <rPr>
        <sz val="12"/>
        <color indexed="8"/>
        <rFont val="宋体"/>
        <family val="0"/>
      </rPr>
      <t>畅宏达</t>
    </r>
  </si>
  <si>
    <r>
      <rPr>
        <sz val="12"/>
        <color indexed="8"/>
        <rFont val="宋体"/>
        <family val="0"/>
      </rPr>
      <t>翟子洋、董世浩、伍新月、崔康柬、刘彦鹏</t>
    </r>
  </si>
  <si>
    <r>
      <rPr>
        <sz val="12"/>
        <color indexed="8"/>
        <rFont val="宋体"/>
        <family val="0"/>
      </rPr>
      <t>杨炜、马菁、田顺</t>
    </r>
  </si>
  <si>
    <r>
      <rPr>
        <sz val="12"/>
        <color indexed="8"/>
        <rFont val="宋体"/>
        <family val="0"/>
      </rPr>
      <t>畅行交通科技有限责任公司</t>
    </r>
    <r>
      <rPr>
        <sz val="12"/>
        <color indexed="8"/>
        <rFont val="Times New Roman"/>
        <family val="1"/>
      </rPr>
      <t>——</t>
    </r>
    <r>
      <rPr>
        <sz val="12"/>
        <color indexed="8"/>
        <rFont val="宋体"/>
        <family val="0"/>
      </rPr>
      <t>一种具有自修复功能的沥青路面</t>
    </r>
  </si>
  <si>
    <r>
      <rPr>
        <sz val="12"/>
        <color indexed="8"/>
        <rFont val="宋体"/>
        <family val="0"/>
      </rPr>
      <t>洪灏琪</t>
    </r>
  </si>
  <si>
    <r>
      <rPr>
        <sz val="12"/>
        <color indexed="8"/>
        <rFont val="宋体"/>
        <family val="0"/>
      </rPr>
      <t>杨晓茜、段欣邑、林少轩、陆计懿、张淇瑞、江潇、杨川</t>
    </r>
  </si>
  <si>
    <r>
      <rPr>
        <sz val="12"/>
        <color indexed="8"/>
        <rFont val="宋体"/>
        <family val="0"/>
      </rPr>
      <t>陈子璇、张久鹏</t>
    </r>
  </si>
  <si>
    <r>
      <t>VAS</t>
    </r>
    <r>
      <rPr>
        <sz val="12"/>
        <color indexed="8"/>
        <rFont val="宋体"/>
        <family val="0"/>
      </rPr>
      <t>智行科技有限公司</t>
    </r>
  </si>
  <si>
    <r>
      <rPr>
        <sz val="12"/>
        <color indexed="8"/>
        <rFont val="宋体"/>
        <family val="0"/>
      </rPr>
      <t>王付伟</t>
    </r>
  </si>
  <si>
    <r>
      <rPr>
        <sz val="12"/>
        <color indexed="8"/>
        <rFont val="宋体"/>
        <family val="0"/>
      </rPr>
      <t>王付伟、佟瑶、宋正凯、张锦苗、巨御风</t>
    </r>
  </si>
  <si>
    <r>
      <rPr>
        <sz val="12"/>
        <color indexed="8"/>
        <rFont val="宋体"/>
        <family val="0"/>
      </rPr>
      <t>刘永涛、马菁、庞欢</t>
    </r>
  </si>
  <si>
    <r>
      <rPr>
        <sz val="12"/>
        <color indexed="8"/>
        <rFont val="宋体"/>
        <family val="0"/>
      </rPr>
      <t>需求驱动式地质灾害快速调查与动态监测云平台</t>
    </r>
  </si>
  <si>
    <r>
      <rPr>
        <sz val="12"/>
        <color indexed="8"/>
        <rFont val="宋体"/>
        <family val="0"/>
      </rPr>
      <t>陈立权</t>
    </r>
  </si>
  <si>
    <r>
      <rPr>
        <sz val="12"/>
        <color indexed="8"/>
        <rFont val="宋体"/>
        <family val="0"/>
      </rPr>
      <t>陈立权、刘晓杰、王宝行、陈恒祎、白正伟、侯晓琦、陈雪蓉、杨丽叶、姜卓、郭欣欣、严明</t>
    </r>
  </si>
  <si>
    <r>
      <rPr>
        <sz val="12"/>
        <color indexed="8"/>
        <rFont val="宋体"/>
        <family val="0"/>
      </rPr>
      <t>赵超英、席江波</t>
    </r>
  </si>
  <si>
    <r>
      <rPr>
        <sz val="12"/>
        <color indexed="8"/>
        <rFont val="宋体"/>
        <family val="0"/>
      </rPr>
      <t>健桥监测</t>
    </r>
    <r>
      <rPr>
        <sz val="12"/>
        <color indexed="8"/>
        <rFont val="Times New Roman"/>
        <family val="1"/>
      </rPr>
      <t>——</t>
    </r>
    <r>
      <rPr>
        <sz val="12"/>
        <color indexed="8"/>
        <rFont val="宋体"/>
        <family val="0"/>
      </rPr>
      <t>桥梁全寿命周期健康的守护者</t>
    </r>
  </si>
  <si>
    <r>
      <rPr>
        <sz val="12"/>
        <color indexed="8"/>
        <rFont val="宋体"/>
        <family val="0"/>
      </rPr>
      <t>王志伟</t>
    </r>
  </si>
  <si>
    <r>
      <rPr>
        <sz val="12"/>
        <color indexed="8"/>
        <rFont val="宋体"/>
        <family val="0"/>
      </rPr>
      <t>赵洋、杨帆、张旭、吴亚、宋婷婷、李奇洪</t>
    </r>
  </si>
  <si>
    <r>
      <rPr>
        <sz val="12"/>
        <color indexed="8"/>
        <rFont val="宋体"/>
        <family val="0"/>
      </rPr>
      <t>赵煜、周勇军、韩毅</t>
    </r>
  </si>
  <si>
    <r>
      <rPr>
        <sz val="12"/>
        <color indexed="8"/>
        <rFont val="宋体"/>
        <family val="0"/>
      </rPr>
      <t>辰星生态道路科技有限公司</t>
    </r>
  </si>
  <si>
    <r>
      <rPr>
        <sz val="12"/>
        <color indexed="8"/>
        <rFont val="宋体"/>
        <family val="0"/>
      </rPr>
      <t>黎一豪</t>
    </r>
  </si>
  <si>
    <r>
      <rPr>
        <sz val="12"/>
        <color indexed="8"/>
        <rFont val="宋体"/>
        <family val="0"/>
      </rPr>
      <t>黎一豪、刘渊博、韦玉丽、王子诺</t>
    </r>
  </si>
  <si>
    <r>
      <rPr>
        <sz val="12"/>
        <color indexed="8"/>
        <rFont val="宋体"/>
        <family val="0"/>
      </rPr>
      <t>温永、张久鹏</t>
    </r>
  </si>
  <si>
    <r>
      <rPr>
        <sz val="12"/>
        <color indexed="8"/>
        <rFont val="宋体"/>
        <family val="0"/>
      </rPr>
      <t>废材变宝</t>
    </r>
    <r>
      <rPr>
        <sz val="12"/>
        <color indexed="8"/>
        <rFont val="Times New Roman"/>
        <family val="1"/>
      </rPr>
      <t>——</t>
    </r>
    <r>
      <rPr>
        <sz val="12"/>
        <color indexed="8"/>
        <rFont val="宋体"/>
        <family val="0"/>
      </rPr>
      <t>建筑废料创新使用先行者</t>
    </r>
  </si>
  <si>
    <r>
      <rPr>
        <sz val="12"/>
        <color indexed="8"/>
        <rFont val="宋体"/>
        <family val="0"/>
      </rPr>
      <t>牛孟锴</t>
    </r>
  </si>
  <si>
    <r>
      <rPr>
        <sz val="12"/>
        <color indexed="8"/>
        <rFont val="宋体"/>
        <family val="0"/>
      </rPr>
      <t>王欣睿、汪倩、李梦茹、燕嘉宁、刘思玲、黄燕妮、石成鑫、段嘉仪</t>
    </r>
  </si>
  <si>
    <r>
      <rPr>
        <sz val="12"/>
        <color indexed="8"/>
        <rFont val="宋体"/>
        <family val="0"/>
      </rPr>
      <t>王振军、邢国华、靳梁巍</t>
    </r>
  </si>
  <si>
    <r>
      <rPr>
        <sz val="12"/>
        <color indexed="8"/>
        <rFont val="宋体"/>
        <family val="0"/>
      </rPr>
      <t>宜彩焕新</t>
    </r>
    <r>
      <rPr>
        <sz val="12"/>
        <color indexed="8"/>
        <rFont val="Times New Roman"/>
        <family val="1"/>
      </rPr>
      <t>——</t>
    </r>
    <r>
      <rPr>
        <sz val="12"/>
        <color indexed="8"/>
        <rFont val="宋体"/>
        <family val="0"/>
      </rPr>
      <t>彩色防滑路面解决方案专家</t>
    </r>
  </si>
  <si>
    <r>
      <rPr>
        <sz val="12"/>
        <color indexed="8"/>
        <rFont val="宋体"/>
        <family val="0"/>
      </rPr>
      <t>黄卓辰</t>
    </r>
  </si>
  <si>
    <r>
      <rPr>
        <sz val="12"/>
        <color indexed="8"/>
        <rFont val="宋体"/>
        <family val="0"/>
      </rPr>
      <t>黄卓辰、赵奕安、豆亚楠、王嘉骏、张奕昕、赵培杰、王赛</t>
    </r>
  </si>
  <si>
    <r>
      <rPr>
        <sz val="12"/>
        <color indexed="8"/>
        <rFont val="宋体"/>
        <family val="0"/>
      </rPr>
      <t>宋莉芳、夏慧芸</t>
    </r>
  </si>
  <si>
    <r>
      <rPr>
        <sz val="12"/>
        <color indexed="8"/>
        <rFont val="宋体"/>
        <family val="0"/>
      </rPr>
      <t>隧道之鹰</t>
    </r>
    <r>
      <rPr>
        <sz val="12"/>
        <color indexed="8"/>
        <rFont val="Times New Roman"/>
        <family val="1"/>
      </rPr>
      <t>---</t>
    </r>
    <r>
      <rPr>
        <sz val="12"/>
        <color indexed="8"/>
        <rFont val="宋体"/>
        <family val="0"/>
      </rPr>
      <t>无人机隧道路面病害检测的开拓者</t>
    </r>
  </si>
  <si>
    <r>
      <rPr>
        <sz val="12"/>
        <color indexed="8"/>
        <rFont val="宋体"/>
        <family val="0"/>
      </rPr>
      <t>耿家硕</t>
    </r>
  </si>
  <si>
    <r>
      <rPr>
        <sz val="12"/>
        <color indexed="8"/>
        <rFont val="宋体"/>
        <family val="0"/>
      </rPr>
      <t>耿家硕、陈龙、李永杰、温子诚、谭乐、黄华辉、余燕、杜佳、苏葵清、李一诺、师祯</t>
    </r>
  </si>
  <si>
    <r>
      <rPr>
        <sz val="12"/>
        <color indexed="8"/>
        <rFont val="宋体"/>
        <family val="0"/>
      </rPr>
      <t>同安桥检科技</t>
    </r>
    <r>
      <rPr>
        <sz val="12"/>
        <color indexed="8"/>
        <rFont val="Times New Roman"/>
        <family val="1"/>
      </rPr>
      <t>-</t>
    </r>
    <r>
      <rPr>
        <sz val="12"/>
        <color indexed="8"/>
        <rFont val="宋体"/>
        <family val="0"/>
      </rPr>
      <t>桥梁安全通行管家</t>
    </r>
  </si>
  <si>
    <r>
      <rPr>
        <sz val="12"/>
        <color indexed="8"/>
        <rFont val="宋体"/>
        <family val="0"/>
      </rPr>
      <t>刘志</t>
    </r>
  </si>
  <si>
    <r>
      <rPr>
        <sz val="12"/>
        <color indexed="8"/>
        <rFont val="宋体"/>
        <family val="0"/>
      </rPr>
      <t>刘建昱、孔海宇、李雅娴、邵汀荃、葛会臣、陈柯帆、朱林浩、张瀚浩、刘卓岩、王驰、郭浩飞、李付俊、</t>
    </r>
  </si>
  <si>
    <r>
      <rPr>
        <sz val="12"/>
        <color indexed="8"/>
        <rFont val="宋体"/>
        <family val="0"/>
      </rPr>
      <t>李源、侯炜、闫磊</t>
    </r>
  </si>
  <si>
    <r>
      <rPr>
        <sz val="12"/>
        <color indexed="8"/>
        <rFont val="宋体"/>
        <family val="0"/>
      </rPr>
      <t>支线机场道面空地一体智能巡检系统</t>
    </r>
  </si>
  <si>
    <r>
      <rPr>
        <sz val="12"/>
        <color indexed="8"/>
        <rFont val="宋体"/>
        <family val="0"/>
      </rPr>
      <t>黄果敬</t>
    </r>
  </si>
  <si>
    <r>
      <rPr>
        <sz val="12"/>
        <color indexed="8"/>
        <rFont val="宋体"/>
        <family val="0"/>
      </rPr>
      <t>黄果敬、姚程、王超、朱元林、何印章、杨雨升、林向远、李岩、王艺淳、樊泽鹏、胡勤石、王庆港</t>
    </r>
  </si>
  <si>
    <r>
      <rPr>
        <sz val="12"/>
        <color indexed="8"/>
        <rFont val="宋体"/>
        <family val="0"/>
      </rPr>
      <t>张久鹏、李炜光、白璘、张军</t>
    </r>
  </si>
  <si>
    <r>
      <rPr>
        <sz val="12"/>
        <color indexed="8"/>
        <rFont val="宋体"/>
        <family val="0"/>
      </rPr>
      <t>微裂缝</t>
    </r>
    <r>
      <rPr>
        <sz val="12"/>
        <color indexed="8"/>
        <rFont val="Times New Roman"/>
        <family val="1"/>
      </rPr>
      <t>“</t>
    </r>
    <r>
      <rPr>
        <sz val="12"/>
        <color indexed="8"/>
        <rFont val="宋体"/>
        <family val="0"/>
      </rPr>
      <t>靶向治疗先锋</t>
    </r>
    <r>
      <rPr>
        <sz val="12"/>
        <color indexed="8"/>
        <rFont val="Times New Roman"/>
        <family val="1"/>
      </rPr>
      <t>”—</t>
    </r>
    <r>
      <rPr>
        <sz val="12"/>
        <color indexed="8"/>
        <rFont val="宋体"/>
        <family val="0"/>
      </rPr>
      <t>路面自修复技术研发与应用</t>
    </r>
  </si>
  <si>
    <r>
      <rPr>
        <sz val="12"/>
        <color indexed="8"/>
        <rFont val="宋体"/>
        <family val="0"/>
      </rPr>
      <t>张雪君</t>
    </r>
  </si>
  <si>
    <r>
      <rPr>
        <sz val="12"/>
        <color indexed="8"/>
        <rFont val="宋体"/>
        <family val="0"/>
      </rPr>
      <t>陈云、朱世煜、易珂、路洪雷、姚秉辰、易勇、何树鹏、张学渊、王思其、吴通达、郭兆图、董鑫泽、何成晨、贾小东</t>
    </r>
  </si>
  <si>
    <r>
      <rPr>
        <sz val="12"/>
        <color indexed="8"/>
        <rFont val="宋体"/>
        <family val="0"/>
      </rPr>
      <t>纪小平、刘亚敏</t>
    </r>
  </si>
  <si>
    <r>
      <rPr>
        <sz val="12"/>
        <color indexed="8"/>
        <rFont val="宋体"/>
        <family val="0"/>
      </rPr>
      <t>无人机投放式北斗滑坡监测预警系统</t>
    </r>
  </si>
  <si>
    <r>
      <rPr>
        <sz val="12"/>
        <color indexed="8"/>
        <rFont val="宋体"/>
        <family val="0"/>
      </rPr>
      <t>王铎</t>
    </r>
  </si>
  <si>
    <r>
      <rPr>
        <sz val="12"/>
        <color indexed="8"/>
        <rFont val="宋体"/>
        <family val="0"/>
      </rPr>
      <t>王铎、李东旭、景策、白正伟、王纯、李杨、李延芾、刘健、岳帆</t>
    </r>
  </si>
  <si>
    <r>
      <rPr>
        <sz val="12"/>
        <color indexed="8"/>
        <rFont val="宋体"/>
        <family val="0"/>
      </rPr>
      <t>黄观文、王乐、张勤</t>
    </r>
  </si>
  <si>
    <r>
      <rPr>
        <sz val="12"/>
        <color indexed="8"/>
        <rFont val="宋体"/>
        <family val="0"/>
      </rPr>
      <t>卓尔不</t>
    </r>
    <r>
      <rPr>
        <sz val="12"/>
        <color indexed="8"/>
        <rFont val="Times New Roman"/>
        <family val="1"/>
      </rPr>
      <t>“</t>
    </r>
    <r>
      <rPr>
        <sz val="12"/>
        <color indexed="8"/>
        <rFont val="宋体"/>
        <family val="0"/>
      </rPr>
      <t>钒</t>
    </r>
    <r>
      <rPr>
        <sz val="12"/>
        <color indexed="8"/>
        <rFont val="Times New Roman"/>
        <family val="1"/>
      </rPr>
      <t>”——</t>
    </r>
    <r>
      <rPr>
        <sz val="12"/>
        <color indexed="8"/>
        <rFont val="宋体"/>
        <family val="0"/>
      </rPr>
      <t>全钒液流电池在新型储能系统中的应用</t>
    </r>
  </si>
  <si>
    <r>
      <rPr>
        <sz val="12"/>
        <color indexed="8"/>
        <rFont val="宋体"/>
        <family val="0"/>
      </rPr>
      <t>程佳仪</t>
    </r>
  </si>
  <si>
    <r>
      <rPr>
        <sz val="12"/>
        <color indexed="8"/>
        <rFont val="宋体"/>
        <family val="0"/>
      </rPr>
      <t>梁小妮、张一凡、张乐瑶、李文博、李奔驰</t>
    </r>
  </si>
  <si>
    <r>
      <rPr>
        <sz val="12"/>
        <color indexed="8"/>
        <rFont val="宋体"/>
        <family val="0"/>
      </rPr>
      <t>赵炜</t>
    </r>
  </si>
  <si>
    <r>
      <t>AI</t>
    </r>
    <r>
      <rPr>
        <sz val="12"/>
        <color indexed="8"/>
        <rFont val="宋体"/>
        <family val="0"/>
      </rPr>
      <t>猴脸识别系统</t>
    </r>
  </si>
  <si>
    <r>
      <rPr>
        <sz val="12"/>
        <color indexed="8"/>
        <rFont val="宋体"/>
        <family val="0"/>
      </rPr>
      <t>王浩博</t>
    </r>
  </si>
  <si>
    <r>
      <rPr>
        <sz val="12"/>
        <color indexed="8"/>
        <rFont val="宋体"/>
        <family val="0"/>
      </rPr>
      <t>刘焘、刘征奇、张肖、刘佳宁、丁新龙、赵安然、郭小雨、严纪冰</t>
    </r>
  </si>
  <si>
    <r>
      <rPr>
        <sz val="12"/>
        <color indexed="8"/>
        <rFont val="宋体"/>
        <family val="0"/>
      </rPr>
      <t>郭松涛、许鹏飞、何刚</t>
    </r>
  </si>
  <si>
    <r>
      <rPr>
        <sz val="12"/>
        <color indexed="8"/>
        <rFont val="宋体"/>
        <family val="0"/>
      </rPr>
      <t>多环芳烃的富集分离与高值化利用技术</t>
    </r>
  </si>
  <si>
    <r>
      <rPr>
        <sz val="12"/>
        <color indexed="8"/>
        <rFont val="宋体"/>
        <family val="0"/>
      </rPr>
      <t>毕炜</t>
    </r>
  </si>
  <si>
    <r>
      <rPr>
        <sz val="12"/>
        <color indexed="8"/>
        <rFont val="宋体"/>
        <family val="0"/>
      </rPr>
      <t>武阳、朱玉麒、张羽、徐滢滢、丁唐琪</t>
    </r>
  </si>
  <si>
    <r>
      <rPr>
        <sz val="12"/>
        <color indexed="8"/>
        <rFont val="宋体"/>
        <family val="0"/>
      </rPr>
      <t>孙鸣</t>
    </r>
  </si>
  <si>
    <r>
      <rPr>
        <sz val="12"/>
        <color indexed="8"/>
        <rFont val="宋体"/>
        <family val="0"/>
      </rPr>
      <t>脂为健康</t>
    </r>
    <r>
      <rPr>
        <sz val="12"/>
        <color indexed="8"/>
        <rFont val="Times New Roman"/>
        <family val="1"/>
      </rPr>
      <t>——</t>
    </r>
    <r>
      <rPr>
        <sz val="12"/>
        <color indexed="8"/>
        <rFont val="宋体"/>
        <family val="0"/>
      </rPr>
      <t>富硒绞股蓝超微粉的制备及其功能性食品研发</t>
    </r>
  </si>
  <si>
    <r>
      <rPr>
        <sz val="12"/>
        <color indexed="8"/>
        <rFont val="宋体"/>
        <family val="0"/>
      </rPr>
      <t>杨宇</t>
    </r>
  </si>
  <si>
    <r>
      <rPr>
        <sz val="12"/>
        <color indexed="8"/>
        <rFont val="宋体"/>
        <family val="0"/>
      </rPr>
      <t>郑孝铧、吴玉倩、罗浩杰、李琬宁</t>
    </r>
  </si>
  <si>
    <r>
      <rPr>
        <sz val="12"/>
        <color indexed="8"/>
        <rFont val="宋体"/>
        <family val="0"/>
      </rPr>
      <t>曹炜、白乃生、程妮</t>
    </r>
  </si>
  <si>
    <r>
      <rPr>
        <sz val="12"/>
        <color indexed="8"/>
        <rFont val="宋体"/>
        <family val="0"/>
      </rPr>
      <t>点颅成面</t>
    </r>
    <r>
      <rPr>
        <sz val="12"/>
        <color indexed="8"/>
        <rFont val="Times New Roman"/>
        <family val="1"/>
      </rPr>
      <t xml:space="preserve">—— </t>
    </r>
    <r>
      <rPr>
        <sz val="12"/>
        <color indexed="8"/>
        <rFont val="宋体"/>
        <family val="0"/>
      </rPr>
      <t>三维重建科技有限公司</t>
    </r>
  </si>
  <si>
    <r>
      <rPr>
        <sz val="12"/>
        <color indexed="8"/>
        <rFont val="宋体"/>
        <family val="0"/>
      </rPr>
      <t>刘金红</t>
    </r>
  </si>
  <si>
    <r>
      <rPr>
        <sz val="12"/>
        <color indexed="8"/>
        <rFont val="宋体"/>
        <family val="0"/>
      </rPr>
      <t>郭沛瑶、杨稳、林芃樾、拓东成、王跃进、郁建楠、王在平、江雨、蒋艺、夏思媛、夏爽、刘芮宏</t>
    </r>
  </si>
  <si>
    <r>
      <rPr>
        <sz val="12"/>
        <color indexed="8"/>
        <rFont val="宋体"/>
        <family val="0"/>
      </rPr>
      <t>刘晓宁、李康、耿国华</t>
    </r>
  </si>
  <si>
    <r>
      <rPr>
        <sz val="12"/>
        <color indexed="8"/>
        <rFont val="宋体"/>
        <family val="0"/>
      </rPr>
      <t>西大勘探</t>
    </r>
    <r>
      <rPr>
        <sz val="12"/>
        <color indexed="8"/>
        <rFont val="Times New Roman"/>
        <family val="1"/>
      </rPr>
      <t>---</t>
    </r>
    <r>
      <rPr>
        <sz val="12"/>
        <color indexed="8"/>
        <rFont val="宋体"/>
        <family val="0"/>
      </rPr>
      <t>中国陆地油气勘探的一把利剑</t>
    </r>
  </si>
  <si>
    <r>
      <rPr>
        <sz val="12"/>
        <color indexed="8"/>
        <rFont val="宋体"/>
        <family val="0"/>
      </rPr>
      <t>杨桂林</t>
    </r>
  </si>
  <si>
    <r>
      <rPr>
        <sz val="12"/>
        <color indexed="8"/>
        <rFont val="宋体"/>
        <family val="0"/>
      </rPr>
      <t>丁帅伟、程伟、彭恒、邢光远、张莹</t>
    </r>
  </si>
  <si>
    <r>
      <rPr>
        <sz val="12"/>
        <color indexed="8"/>
        <rFont val="宋体"/>
        <family val="0"/>
      </rPr>
      <t>任战利、刘池阳、于红岩</t>
    </r>
  </si>
  <si>
    <r>
      <rPr>
        <sz val="12"/>
        <color indexed="8"/>
        <rFont val="宋体"/>
        <family val="0"/>
      </rPr>
      <t>重载铁路火车振动多参数智能采集系统</t>
    </r>
  </si>
  <si>
    <r>
      <rPr>
        <sz val="12"/>
        <color indexed="8"/>
        <rFont val="宋体"/>
        <family val="0"/>
      </rPr>
      <t>景萌</t>
    </r>
  </si>
  <si>
    <r>
      <rPr>
        <sz val="12"/>
        <color indexed="8"/>
        <rFont val="宋体"/>
        <family val="0"/>
      </rPr>
      <t>王枞、田峰、魏诗博、颉嘉琳</t>
    </r>
  </si>
  <si>
    <r>
      <rPr>
        <sz val="12"/>
        <color indexed="8"/>
        <rFont val="宋体"/>
        <family val="0"/>
      </rPr>
      <t>王家鼎、谷天峰</t>
    </r>
  </si>
  <si>
    <r>
      <rPr>
        <sz val="12"/>
        <color indexed="8"/>
        <rFont val="宋体"/>
        <family val="0"/>
      </rPr>
      <t>稀有人参皂苷</t>
    </r>
    <r>
      <rPr>
        <sz val="12"/>
        <color indexed="8"/>
        <rFont val="Times New Roman"/>
        <family val="1"/>
      </rPr>
      <t>CK</t>
    </r>
    <r>
      <rPr>
        <sz val="12"/>
        <color indexed="8"/>
        <rFont val="宋体"/>
        <family val="0"/>
      </rPr>
      <t>逆转吉非替尼耐药性的分子机制研究</t>
    </r>
  </si>
  <si>
    <r>
      <rPr>
        <sz val="12"/>
        <color indexed="8"/>
        <rFont val="宋体"/>
        <family val="0"/>
      </rPr>
      <t>张会田</t>
    </r>
  </si>
  <si>
    <r>
      <rPr>
        <sz val="12"/>
        <color indexed="8"/>
        <rFont val="宋体"/>
        <family val="0"/>
      </rPr>
      <t>赵芯、王子妍、刘晨、都为琛</t>
    </r>
  </si>
  <si>
    <r>
      <rPr>
        <sz val="12"/>
        <color indexed="8"/>
        <rFont val="宋体"/>
        <family val="0"/>
      </rPr>
      <t>宋晓萍</t>
    </r>
  </si>
  <si>
    <r>
      <rPr>
        <sz val="12"/>
        <color indexed="8"/>
        <rFont val="宋体"/>
        <family val="0"/>
      </rPr>
      <t>构建负载褪黑素的间充质干细胞外泌体治疗膀胱癌的技术</t>
    </r>
  </si>
  <si>
    <r>
      <rPr>
        <sz val="12"/>
        <color indexed="8"/>
        <rFont val="宋体"/>
        <family val="0"/>
      </rPr>
      <t>常超</t>
    </r>
  </si>
  <si>
    <r>
      <rPr>
        <sz val="12"/>
        <color indexed="8"/>
        <rFont val="宋体"/>
        <family val="0"/>
      </rPr>
      <t>周晓芮、齐腾、林麟、王昱丹、姚梓涵、徐蓬裕</t>
    </r>
  </si>
  <si>
    <r>
      <rPr>
        <sz val="12"/>
        <color indexed="8"/>
        <rFont val="宋体"/>
        <family val="0"/>
      </rPr>
      <t>李想、关锋</t>
    </r>
  </si>
  <si>
    <r>
      <rPr>
        <sz val="12"/>
        <color indexed="8"/>
        <rFont val="宋体"/>
        <family val="0"/>
      </rPr>
      <t>护林防火使者</t>
    </r>
    <r>
      <rPr>
        <sz val="12"/>
        <color indexed="8"/>
        <rFont val="Times New Roman"/>
        <family val="1"/>
      </rPr>
      <t>——</t>
    </r>
    <r>
      <rPr>
        <sz val="12"/>
        <color indexed="8"/>
        <rFont val="宋体"/>
        <family val="0"/>
      </rPr>
      <t>一种看护林区火灾的无人机探测和定位系统</t>
    </r>
  </si>
  <si>
    <r>
      <rPr>
        <sz val="12"/>
        <color indexed="8"/>
        <rFont val="宋体"/>
        <family val="0"/>
      </rPr>
      <t>刘君一</t>
    </r>
  </si>
  <si>
    <r>
      <rPr>
        <sz val="12"/>
        <color indexed="8"/>
        <rFont val="宋体"/>
        <family val="0"/>
      </rPr>
      <t>殷之悦、邹明君、郑威、吴佳怡、何芊谕</t>
    </r>
  </si>
  <si>
    <r>
      <rPr>
        <sz val="12"/>
        <color indexed="8"/>
        <rFont val="宋体"/>
        <family val="0"/>
      </rPr>
      <t>孙振荣</t>
    </r>
  </si>
  <si>
    <r>
      <rPr>
        <sz val="12"/>
        <color indexed="8"/>
        <rFont val="宋体"/>
        <family val="0"/>
      </rPr>
      <t>空天模拟科技</t>
    </r>
    <r>
      <rPr>
        <sz val="12"/>
        <color indexed="8"/>
        <rFont val="Times New Roman"/>
        <family val="1"/>
      </rPr>
      <t>——</t>
    </r>
    <r>
      <rPr>
        <sz val="12"/>
        <color indexed="8"/>
        <rFont val="宋体"/>
        <family val="0"/>
      </rPr>
      <t>工业级卫星导航信号模拟系统引领者</t>
    </r>
  </si>
  <si>
    <r>
      <rPr>
        <sz val="12"/>
        <color indexed="8"/>
        <rFont val="宋体"/>
        <family val="0"/>
      </rPr>
      <t>赵珍珠</t>
    </r>
  </si>
  <si>
    <t>高久翔、李敏超、麻宏宇、郑家欢、王凡、张超凡、秦沛瑜、李贺、宋铁莉、向秋霞</t>
  </si>
  <si>
    <r>
      <rPr>
        <sz val="12"/>
        <color indexed="8"/>
        <rFont val="宋体"/>
        <family val="0"/>
      </rPr>
      <t>席晓莉、吴亚丽、刘江凡、原艳宁</t>
    </r>
  </si>
  <si>
    <r>
      <rPr>
        <sz val="12"/>
        <color indexed="8"/>
        <rFont val="宋体"/>
        <family val="0"/>
      </rPr>
      <t>除</t>
    </r>
    <r>
      <rPr>
        <sz val="12"/>
        <color indexed="8"/>
        <rFont val="Times New Roman"/>
        <family val="1"/>
      </rPr>
      <t>“</t>
    </r>
    <r>
      <rPr>
        <sz val="12"/>
        <color indexed="8"/>
        <rFont val="宋体"/>
        <family val="0"/>
      </rPr>
      <t>白</t>
    </r>
    <r>
      <rPr>
        <sz val="12"/>
        <color indexed="8"/>
        <rFont val="Times New Roman"/>
        <family val="1"/>
      </rPr>
      <t>”</t>
    </r>
    <r>
      <rPr>
        <sz val="12"/>
        <color indexed="8"/>
        <rFont val="宋体"/>
        <family val="0"/>
      </rPr>
      <t>志</t>
    </r>
    <r>
      <rPr>
        <sz val="12"/>
        <color indexed="8"/>
        <rFont val="Times New Roman"/>
        <family val="1"/>
      </rPr>
      <t>“</t>
    </r>
    <r>
      <rPr>
        <sz val="12"/>
        <color indexed="8"/>
        <rFont val="宋体"/>
        <family val="0"/>
      </rPr>
      <t>酯</t>
    </r>
    <r>
      <rPr>
        <sz val="12"/>
        <color indexed="8"/>
        <rFont val="Times New Roman"/>
        <family val="1"/>
      </rPr>
      <t>”</t>
    </r>
  </si>
  <si>
    <r>
      <rPr>
        <sz val="12"/>
        <color indexed="8"/>
        <rFont val="宋体"/>
        <family val="0"/>
      </rPr>
      <t>蒲梦园</t>
    </r>
  </si>
  <si>
    <r>
      <rPr>
        <sz val="12"/>
        <color indexed="8"/>
        <rFont val="宋体"/>
        <family val="0"/>
      </rPr>
      <t>邓敬瑞、郝亚亚、李亚新、李旭阳、唐欣尧、宋佳宜、周婷、王锦鹏、林青、刘仁光</t>
    </r>
  </si>
  <si>
    <r>
      <rPr>
        <sz val="12"/>
        <color indexed="8"/>
        <rFont val="宋体"/>
        <family val="0"/>
      </rPr>
      <t>周星</t>
    </r>
  </si>
  <si>
    <r>
      <rPr>
        <sz val="12"/>
        <color indexed="8"/>
        <rFont val="宋体"/>
        <family val="0"/>
      </rPr>
      <t>太极逐日</t>
    </r>
    <r>
      <rPr>
        <sz val="12"/>
        <color indexed="8"/>
        <rFont val="Times New Roman"/>
        <family val="1"/>
      </rPr>
      <t xml:space="preserve"> -- </t>
    </r>
    <r>
      <rPr>
        <sz val="12"/>
        <color indexed="8"/>
        <rFont val="宋体"/>
        <family val="0"/>
      </rPr>
      <t>跟踪式光伏支架智能控制系统创新者</t>
    </r>
  </si>
  <si>
    <r>
      <rPr>
        <sz val="12"/>
        <color indexed="8"/>
        <rFont val="宋体"/>
        <family val="0"/>
      </rPr>
      <t>白航</t>
    </r>
  </si>
  <si>
    <r>
      <rPr>
        <sz val="12"/>
        <color indexed="8"/>
        <rFont val="宋体"/>
        <family val="0"/>
      </rPr>
      <t>杨泽、沈健轩、许恒祥</t>
    </r>
  </si>
  <si>
    <r>
      <rPr>
        <sz val="12"/>
        <color indexed="8"/>
        <rFont val="宋体"/>
        <family val="0"/>
      </rPr>
      <t>赵跃</t>
    </r>
  </si>
  <si>
    <r>
      <rPr>
        <sz val="12"/>
        <color indexed="8"/>
        <rFont val="宋体"/>
        <family val="0"/>
      </rPr>
      <t>电磁智熔，智慧赋热</t>
    </r>
    <r>
      <rPr>
        <sz val="12"/>
        <color indexed="8"/>
        <rFont val="Times New Roman"/>
        <family val="1"/>
      </rPr>
      <t>-</t>
    </r>
    <r>
      <rPr>
        <sz val="12"/>
        <color indexed="8"/>
        <rFont val="宋体"/>
        <family val="0"/>
      </rPr>
      <t>助力中国速度</t>
    </r>
  </si>
  <si>
    <r>
      <rPr>
        <sz val="12"/>
        <color indexed="8"/>
        <rFont val="宋体"/>
        <family val="0"/>
      </rPr>
      <t>张旭泽</t>
    </r>
  </si>
  <si>
    <r>
      <rPr>
        <sz val="12"/>
        <color indexed="8"/>
        <rFont val="宋体"/>
        <family val="0"/>
      </rPr>
      <t>刘子琦、李拓、卢东维、许彤彤、张宁、杨璐瑶、孟琰泽</t>
    </r>
  </si>
  <si>
    <r>
      <rPr>
        <sz val="12"/>
        <color indexed="8"/>
        <rFont val="宋体"/>
        <family val="0"/>
      </rPr>
      <t>李金刚、姬军鹏、路景杰</t>
    </r>
  </si>
  <si>
    <r>
      <rPr>
        <sz val="12"/>
        <color indexed="8"/>
        <rFont val="宋体"/>
        <family val="0"/>
      </rPr>
      <t>试管</t>
    </r>
    <r>
      <rPr>
        <sz val="12"/>
        <color indexed="8"/>
        <rFont val="Times New Roman"/>
        <family val="1"/>
      </rPr>
      <t>”</t>
    </r>
    <r>
      <rPr>
        <sz val="12"/>
        <color indexed="8"/>
        <rFont val="宋体"/>
        <family val="0"/>
      </rPr>
      <t>刷</t>
    </r>
    <r>
      <rPr>
        <sz val="12"/>
        <color indexed="8"/>
        <rFont val="Times New Roman"/>
        <family val="1"/>
      </rPr>
      <t>“</t>
    </r>
    <r>
      <rPr>
        <sz val="12"/>
        <color indexed="8"/>
        <rFont val="宋体"/>
        <family val="0"/>
      </rPr>
      <t>新</t>
    </r>
    <r>
      <rPr>
        <sz val="12"/>
        <color indexed="8"/>
        <rFont val="Times New Roman"/>
        <family val="1"/>
      </rPr>
      <t>—</t>
    </r>
    <r>
      <rPr>
        <sz val="12"/>
        <color indexed="8"/>
        <rFont val="宋体"/>
        <family val="0"/>
      </rPr>
      <t>开创智洁新时代</t>
    </r>
  </si>
  <si>
    <r>
      <rPr>
        <sz val="12"/>
        <color indexed="8"/>
        <rFont val="宋体"/>
        <family val="0"/>
      </rPr>
      <t>宁海琪</t>
    </r>
  </si>
  <si>
    <r>
      <rPr>
        <sz val="12"/>
        <color indexed="8"/>
        <rFont val="宋体"/>
        <family val="0"/>
      </rPr>
      <t>刘文娟、王雄力、霍佳骏、王敏霏、王琳、赵一涵、武一、胡晨辉、邹国昭、刘伟</t>
    </r>
  </si>
  <si>
    <r>
      <rPr>
        <sz val="12"/>
        <color indexed="8"/>
        <rFont val="宋体"/>
        <family val="0"/>
      </rPr>
      <t>孙帅辉、郭鹏程、王倩</t>
    </r>
  </si>
  <si>
    <r>
      <rPr>
        <sz val="12"/>
        <color indexed="8"/>
        <rFont val="宋体"/>
        <family val="0"/>
      </rPr>
      <t>精雕科技</t>
    </r>
    <r>
      <rPr>
        <sz val="12"/>
        <color indexed="8"/>
        <rFont val="Times New Roman"/>
        <family val="1"/>
      </rPr>
      <t>—</t>
    </r>
    <r>
      <rPr>
        <sz val="12"/>
        <color indexed="8"/>
        <rFont val="宋体"/>
        <family val="0"/>
      </rPr>
      <t>易碎材料的加工神器</t>
    </r>
  </si>
  <si>
    <r>
      <rPr>
        <sz val="12"/>
        <color indexed="8"/>
        <rFont val="宋体"/>
        <family val="0"/>
      </rPr>
      <t>郭建伟</t>
    </r>
  </si>
  <si>
    <t>卜思捷、梁枭、吕玉洁、龚孙燕、张天尧、白越越、任铭欣、袁超凡、马国翠</t>
  </si>
  <si>
    <r>
      <rPr>
        <sz val="12"/>
        <color indexed="8"/>
        <rFont val="宋体"/>
        <family val="0"/>
      </rPr>
      <t>沈洋、成凤娇</t>
    </r>
  </si>
  <si>
    <r>
      <rPr>
        <sz val="12"/>
        <color indexed="8"/>
        <rFont val="宋体"/>
        <family val="0"/>
      </rPr>
      <t>低空气象探测激光雷达引领者</t>
    </r>
  </si>
  <si>
    <r>
      <rPr>
        <sz val="12"/>
        <color indexed="8"/>
        <rFont val="宋体"/>
        <family val="0"/>
      </rPr>
      <t>李斯文</t>
    </r>
  </si>
  <si>
    <r>
      <rPr>
        <sz val="12"/>
        <color indexed="8"/>
        <rFont val="宋体"/>
        <family val="0"/>
      </rPr>
      <t>袁云、刘凯、陈宁、王坤、王欣红、王娅娅、蔡嘉瑞、杨涛、段鹏飞、刘增辉、杨月蓉</t>
    </r>
  </si>
  <si>
    <r>
      <rPr>
        <sz val="12"/>
        <color indexed="8"/>
        <rFont val="宋体"/>
        <family val="0"/>
      </rPr>
      <t>狄慧鸽、徐翔、闫庆、华灯鑫</t>
    </r>
  </si>
  <si>
    <r>
      <rPr>
        <sz val="12"/>
        <color indexed="8"/>
        <rFont val="宋体"/>
        <family val="0"/>
      </rPr>
      <t>共晶石墨钢</t>
    </r>
    <r>
      <rPr>
        <sz val="12"/>
        <color indexed="8"/>
        <rFont val="Times New Roman"/>
        <family val="1"/>
      </rPr>
      <t>--</t>
    </r>
    <r>
      <rPr>
        <sz val="12"/>
        <color indexed="8"/>
        <rFont val="宋体"/>
        <family val="0"/>
      </rPr>
      <t>新一代高性能自润滑材料</t>
    </r>
  </si>
  <si>
    <r>
      <rPr>
        <sz val="12"/>
        <color indexed="8"/>
        <rFont val="宋体"/>
        <family val="0"/>
      </rPr>
      <t>王鑫</t>
    </r>
  </si>
  <si>
    <r>
      <rPr>
        <sz val="12"/>
        <color indexed="8"/>
        <rFont val="宋体"/>
        <family val="0"/>
      </rPr>
      <t>刘琛、高磊、高志杰、张若琛、李鹏春、王珂、雷佳恒</t>
    </r>
  </si>
  <si>
    <r>
      <rPr>
        <sz val="12"/>
        <color indexed="8"/>
        <rFont val="宋体"/>
        <family val="0"/>
      </rPr>
      <t>刘保建、颜国君</t>
    </r>
  </si>
  <si>
    <r>
      <rPr>
        <sz val="12"/>
        <color indexed="8"/>
        <rFont val="宋体"/>
        <family val="0"/>
      </rPr>
      <t>水火不避</t>
    </r>
    <r>
      <rPr>
        <sz val="12"/>
        <color indexed="8"/>
        <rFont val="Times New Roman"/>
        <family val="1"/>
      </rPr>
      <t>——</t>
    </r>
    <r>
      <rPr>
        <sz val="12"/>
        <color indexed="8"/>
        <rFont val="宋体"/>
        <family val="0"/>
      </rPr>
      <t>耐火防水绝缘母线引领者</t>
    </r>
  </si>
  <si>
    <r>
      <rPr>
        <sz val="12"/>
        <color indexed="8"/>
        <rFont val="宋体"/>
        <family val="0"/>
      </rPr>
      <t>蒋超璐</t>
    </r>
  </si>
  <si>
    <r>
      <rPr>
        <sz val="12"/>
        <color indexed="8"/>
        <rFont val="宋体"/>
        <family val="0"/>
      </rPr>
      <t>张中杨、孙航、张晗瑜、贺培颖、翟楠楠</t>
    </r>
  </si>
  <si>
    <r>
      <rPr>
        <sz val="12"/>
        <color indexed="8"/>
        <rFont val="宋体"/>
        <family val="0"/>
      </rPr>
      <t>杨国清</t>
    </r>
  </si>
  <si>
    <r>
      <rPr>
        <sz val="12"/>
        <color indexed="8"/>
        <rFont val="宋体"/>
        <family val="0"/>
      </rPr>
      <t>灭火先锋</t>
    </r>
    <r>
      <rPr>
        <sz val="12"/>
        <color indexed="8"/>
        <rFont val="Times New Roman"/>
        <family val="1"/>
      </rPr>
      <t>-TCAFS</t>
    </r>
  </si>
  <si>
    <r>
      <rPr>
        <sz val="12"/>
        <color indexed="8"/>
        <rFont val="宋体"/>
        <family val="0"/>
      </rPr>
      <t>李英杰</t>
    </r>
  </si>
  <si>
    <r>
      <rPr>
        <sz val="12"/>
        <color indexed="8"/>
        <rFont val="宋体"/>
        <family val="0"/>
      </rPr>
      <t>景航辉、王海啸、何东克、谭万奇、张思涵、陈晓煊、颜肃、刘宇翔、闫瑾、徐宣</t>
    </r>
  </si>
  <si>
    <r>
      <rPr>
        <sz val="12"/>
        <color indexed="8"/>
        <rFont val="宋体"/>
        <family val="0"/>
      </rPr>
      <t>王建渊</t>
    </r>
  </si>
  <si>
    <r>
      <rPr>
        <sz val="12"/>
        <color indexed="8"/>
        <rFont val="宋体"/>
        <family val="0"/>
      </rPr>
      <t>全彩色</t>
    </r>
    <r>
      <rPr>
        <sz val="12"/>
        <color indexed="8"/>
        <rFont val="Times New Roman"/>
        <family val="1"/>
      </rPr>
      <t>3D</t>
    </r>
    <r>
      <rPr>
        <sz val="12"/>
        <color indexed="8"/>
        <rFont val="宋体"/>
        <family val="0"/>
      </rPr>
      <t>打印机</t>
    </r>
  </si>
  <si>
    <r>
      <rPr>
        <sz val="12"/>
        <color indexed="8"/>
        <rFont val="宋体"/>
        <family val="0"/>
      </rPr>
      <t>舒巧囡</t>
    </r>
  </si>
  <si>
    <r>
      <rPr>
        <sz val="12"/>
        <color indexed="8"/>
        <rFont val="宋体"/>
        <family val="0"/>
      </rPr>
      <t>柳方淇、刘伟、邹国昭、文婧一、何雨璇、张书沁、刘晓</t>
    </r>
  </si>
  <si>
    <r>
      <rPr>
        <sz val="12"/>
        <color indexed="8"/>
        <rFont val="宋体"/>
        <family val="0"/>
      </rPr>
      <t>贾磊、吕霄、赵娜娜</t>
    </r>
  </si>
  <si>
    <r>
      <rPr>
        <sz val="12"/>
        <color indexed="8"/>
        <rFont val="宋体"/>
        <family val="0"/>
      </rPr>
      <t>钢筋断料及下料智能管控系统</t>
    </r>
  </si>
  <si>
    <r>
      <rPr>
        <sz val="12"/>
        <color indexed="8"/>
        <rFont val="宋体"/>
        <family val="0"/>
      </rPr>
      <t>马召熙</t>
    </r>
  </si>
  <si>
    <r>
      <rPr>
        <sz val="12"/>
        <color indexed="8"/>
        <rFont val="宋体"/>
        <family val="0"/>
      </rPr>
      <t>仓天佑、王媞霖、赵杨阳、杨明松、车君、肖阳、王登昊、崔伟男、马培红</t>
    </r>
  </si>
  <si>
    <r>
      <rPr>
        <sz val="12"/>
        <color indexed="8"/>
        <rFont val="宋体"/>
        <family val="0"/>
      </rPr>
      <t>赵钦、黑新宏、王一川、崔晓玲、江巧永</t>
    </r>
  </si>
  <si>
    <r>
      <rPr>
        <sz val="12"/>
        <color indexed="8"/>
        <rFont val="宋体"/>
        <family val="0"/>
      </rPr>
      <t>维尔瑞思</t>
    </r>
    <r>
      <rPr>
        <sz val="12"/>
        <color indexed="8"/>
        <rFont val="Times New Roman"/>
        <family val="1"/>
      </rPr>
      <t>-</t>
    </r>
    <r>
      <rPr>
        <sz val="12"/>
        <color indexed="8"/>
        <rFont val="宋体"/>
        <family val="0"/>
      </rPr>
      <t>轻量化无铅型耐磨减摩新材料</t>
    </r>
  </si>
  <si>
    <r>
      <rPr>
        <sz val="12"/>
        <color indexed="8"/>
        <rFont val="宋体"/>
        <family val="0"/>
      </rPr>
      <t>倪磊</t>
    </r>
  </si>
  <si>
    <r>
      <rPr>
        <sz val="12"/>
        <color indexed="8"/>
        <rFont val="宋体"/>
        <family val="0"/>
      </rPr>
      <t>王宇轩、王家继、康娣、秦小韵、石林、杨倩</t>
    </r>
  </si>
  <si>
    <r>
      <rPr>
        <sz val="12"/>
        <color indexed="8"/>
        <rFont val="宋体"/>
        <family val="0"/>
      </rPr>
      <t>孙利星、邹军涛、杨毅</t>
    </r>
  </si>
  <si>
    <r>
      <t>XR</t>
    </r>
    <r>
      <rPr>
        <sz val="12"/>
        <color indexed="8"/>
        <rFont val="宋体"/>
        <family val="0"/>
      </rPr>
      <t>虚实融合</t>
    </r>
    <r>
      <rPr>
        <sz val="12"/>
        <color indexed="8"/>
        <rFont val="Times New Roman"/>
        <family val="1"/>
      </rPr>
      <t>-</t>
    </r>
    <r>
      <rPr>
        <sz val="12"/>
        <color indexed="8"/>
        <rFont val="宋体"/>
        <family val="0"/>
      </rPr>
      <t>施工工艺及安全培训大师</t>
    </r>
  </si>
  <si>
    <r>
      <rPr>
        <sz val="12"/>
        <color indexed="8"/>
        <rFont val="宋体"/>
        <family val="0"/>
      </rPr>
      <t>肖阳</t>
    </r>
  </si>
  <si>
    <r>
      <rPr>
        <sz val="12"/>
        <color indexed="8"/>
        <rFont val="宋体"/>
        <family val="0"/>
      </rPr>
      <t>马召熙、车君、赵杨阳、董嘉诚、王媞霖、李浩、洪嘉伟、王登昊、何珊珊、王耀中</t>
    </r>
  </si>
  <si>
    <r>
      <rPr>
        <sz val="12"/>
        <color indexed="8"/>
        <rFont val="宋体"/>
        <family val="0"/>
      </rPr>
      <t>赵钦、黑新宏、赵志强、何敏、朱磊、杜宁军</t>
    </r>
  </si>
  <si>
    <r>
      <rPr>
        <sz val="12"/>
        <color indexed="8"/>
        <rFont val="宋体"/>
        <family val="0"/>
      </rPr>
      <t>高硫铝土矿蜕变</t>
    </r>
    <r>
      <rPr>
        <sz val="12"/>
        <color indexed="8"/>
        <rFont val="Times New Roman"/>
        <family val="1"/>
      </rPr>
      <t>A</t>
    </r>
    <r>
      <rPr>
        <sz val="12"/>
        <color indexed="8"/>
        <rFont val="宋体"/>
        <family val="0"/>
      </rPr>
      <t>计划</t>
    </r>
    <r>
      <rPr>
        <sz val="12"/>
        <color indexed="8"/>
        <rFont val="Times New Roman"/>
        <family val="1"/>
      </rPr>
      <t>——</t>
    </r>
    <r>
      <rPr>
        <sz val="12"/>
        <color indexed="8"/>
        <rFont val="宋体"/>
        <family val="0"/>
      </rPr>
      <t>铝土矿高效提质先行者</t>
    </r>
  </si>
  <si>
    <r>
      <rPr>
        <sz val="12"/>
        <color indexed="8"/>
        <rFont val="宋体"/>
        <family val="0"/>
      </rPr>
      <t>张蕾蕾</t>
    </r>
  </si>
  <si>
    <r>
      <rPr>
        <sz val="12"/>
        <color indexed="8"/>
        <rFont val="宋体"/>
        <family val="0"/>
      </rPr>
      <t>范旭阳、苏嘉豪、</t>
    </r>
    <r>
      <rPr>
        <sz val="12"/>
        <color indexed="8"/>
        <rFont val="Times New Roman"/>
        <family val="1"/>
      </rPr>
      <t xml:space="preserve">
</t>
    </r>
    <r>
      <rPr>
        <sz val="12"/>
        <color indexed="8"/>
        <rFont val="宋体"/>
        <family val="0"/>
      </rPr>
      <t>张维涛、王茜、刘玄芝、姚艳飞</t>
    </r>
  </si>
  <si>
    <r>
      <rPr>
        <sz val="12"/>
        <color indexed="8"/>
        <rFont val="宋体"/>
        <family val="0"/>
      </rPr>
      <t>陈延信、赵博</t>
    </r>
  </si>
  <si>
    <r>
      <rPr>
        <sz val="12"/>
        <color indexed="8"/>
        <rFont val="宋体"/>
        <family val="0"/>
      </rPr>
      <t>盖亚热电</t>
    </r>
    <r>
      <rPr>
        <sz val="12"/>
        <color indexed="8"/>
        <rFont val="Times New Roman"/>
        <family val="1"/>
      </rPr>
      <t>——</t>
    </r>
    <r>
      <rPr>
        <sz val="12"/>
        <color indexed="8"/>
        <rFont val="宋体"/>
        <family val="0"/>
      </rPr>
      <t>智慧路面创新引领者</t>
    </r>
  </si>
  <si>
    <r>
      <rPr>
        <sz val="12"/>
        <color indexed="8"/>
        <rFont val="宋体"/>
        <family val="0"/>
      </rPr>
      <t>王元</t>
    </r>
  </si>
  <si>
    <r>
      <rPr>
        <sz val="12"/>
        <color indexed="8"/>
        <rFont val="宋体"/>
        <family val="0"/>
      </rPr>
      <t>苗壮、郭宇鹏、周玉琪、黄宗玥、贾朝阳</t>
    </r>
  </si>
  <si>
    <r>
      <rPr>
        <sz val="12"/>
        <color indexed="8"/>
        <rFont val="宋体"/>
        <family val="0"/>
      </rPr>
      <t>魏剑</t>
    </r>
  </si>
  <si>
    <r>
      <t>AI</t>
    </r>
    <r>
      <rPr>
        <sz val="12"/>
        <color indexed="8"/>
        <rFont val="宋体"/>
        <family val="0"/>
      </rPr>
      <t>智拣</t>
    </r>
    <r>
      <rPr>
        <sz val="12"/>
        <color indexed="8"/>
        <rFont val="Times New Roman"/>
        <family val="1"/>
      </rPr>
      <t>——</t>
    </r>
    <r>
      <rPr>
        <sz val="12"/>
        <color indexed="8"/>
        <rFont val="宋体"/>
        <family val="0"/>
      </rPr>
      <t>矿业智能检测及预警装备领航者</t>
    </r>
  </si>
  <si>
    <r>
      <rPr>
        <sz val="12"/>
        <color indexed="8"/>
        <rFont val="宋体"/>
        <family val="0"/>
      </rPr>
      <t>王力</t>
    </r>
  </si>
  <si>
    <r>
      <rPr>
        <sz val="12"/>
        <color indexed="8"/>
        <rFont val="宋体"/>
        <family val="0"/>
      </rPr>
      <t>彭俊、胥琪琪、弥芯怡、周小婷、王悦、李妍凝、宋胤隆</t>
    </r>
  </si>
  <si>
    <r>
      <rPr>
        <sz val="12"/>
        <color indexed="8"/>
        <rFont val="宋体"/>
        <family val="0"/>
      </rPr>
      <t>阮顺领、袁航</t>
    </r>
  </si>
  <si>
    <r>
      <rPr>
        <sz val="12"/>
        <color indexed="8"/>
        <rFont val="宋体"/>
        <family val="0"/>
      </rPr>
      <t>水镜</t>
    </r>
    <r>
      <rPr>
        <sz val="12"/>
        <color indexed="8"/>
        <rFont val="Times New Roman"/>
        <family val="1"/>
      </rPr>
      <t>-</t>
    </r>
    <r>
      <rPr>
        <sz val="12"/>
        <color indexed="8"/>
        <rFont val="宋体"/>
        <family val="0"/>
      </rPr>
      <t>废水处理技术革新者</t>
    </r>
  </si>
  <si>
    <r>
      <rPr>
        <sz val="12"/>
        <color indexed="8"/>
        <rFont val="宋体"/>
        <family val="0"/>
      </rPr>
      <t>郝婧姝</t>
    </r>
  </si>
  <si>
    <t>曹婕妤、王宇晨、米维夕、张聪玥、高诗语、包诗楷、杜青文、李映润、赵莹、李想</t>
  </si>
  <si>
    <r>
      <rPr>
        <sz val="12"/>
        <color indexed="8"/>
        <rFont val="宋体"/>
        <family val="0"/>
      </rPr>
      <t>王旭东、孙笑明</t>
    </r>
  </si>
  <si>
    <r>
      <rPr>
        <sz val="12"/>
        <color indexed="8"/>
        <rFont val="宋体"/>
        <family val="0"/>
      </rPr>
      <t>艺革之世</t>
    </r>
    <r>
      <rPr>
        <sz val="12"/>
        <color indexed="8"/>
        <rFont val="Times New Roman"/>
        <family val="1"/>
      </rPr>
      <t>——</t>
    </r>
    <r>
      <rPr>
        <sz val="12"/>
        <color indexed="8"/>
        <rFont val="宋体"/>
        <family val="0"/>
      </rPr>
      <t>艺术设计引领皮革产业转型升级</t>
    </r>
  </si>
  <si>
    <r>
      <rPr>
        <sz val="12"/>
        <color indexed="8"/>
        <rFont val="宋体"/>
        <family val="0"/>
      </rPr>
      <t>徐士润</t>
    </r>
  </si>
  <si>
    <r>
      <rPr>
        <sz val="12"/>
        <color indexed="8"/>
        <rFont val="宋体"/>
        <family val="0"/>
      </rPr>
      <t>崔容容、张添麒、张田冰、罗喜、吴万鹏、李琪龙、缑景元、董玉佳、李明娟、董博、薛景畅、黄誉、吴江林、董一凡</t>
    </r>
  </si>
  <si>
    <r>
      <rPr>
        <sz val="12"/>
        <color indexed="8"/>
        <rFont val="宋体"/>
        <family val="0"/>
      </rPr>
      <t>王豆豆、蔺宝钢、王永亮</t>
    </r>
  </si>
  <si>
    <r>
      <rPr>
        <sz val="12"/>
        <color indexed="8"/>
        <rFont val="宋体"/>
        <family val="0"/>
      </rPr>
      <t>凝</t>
    </r>
    <r>
      <rPr>
        <sz val="12"/>
        <color indexed="8"/>
        <rFont val="Times New Roman"/>
        <family val="1"/>
      </rPr>
      <t>“</t>
    </r>
    <r>
      <rPr>
        <sz val="12"/>
        <color indexed="8"/>
        <rFont val="宋体"/>
        <family val="0"/>
      </rPr>
      <t>废</t>
    </r>
    <r>
      <rPr>
        <sz val="12"/>
        <color indexed="8"/>
        <rFont val="Times New Roman"/>
        <family val="1"/>
      </rPr>
      <t>”</t>
    </r>
    <r>
      <rPr>
        <sz val="12"/>
        <color indexed="8"/>
        <rFont val="宋体"/>
        <family val="0"/>
      </rPr>
      <t>矿</t>
    </r>
    <r>
      <rPr>
        <sz val="12"/>
        <color indexed="8"/>
        <rFont val="Times New Roman"/>
        <family val="1"/>
      </rPr>
      <t>“</t>
    </r>
    <r>
      <rPr>
        <sz val="12"/>
        <color indexed="8"/>
        <rFont val="宋体"/>
        <family val="0"/>
      </rPr>
      <t>心</t>
    </r>
    <r>
      <rPr>
        <sz val="12"/>
        <color indexed="8"/>
        <rFont val="Times New Roman"/>
        <family val="1"/>
      </rPr>
      <t>”——</t>
    </r>
    <r>
      <rPr>
        <sz val="12"/>
        <color indexed="8"/>
        <rFont val="宋体"/>
        <family val="0"/>
      </rPr>
      <t>基于冶金渣大规模利用的全固废矿山充填技术领航者</t>
    </r>
  </si>
  <si>
    <r>
      <rPr>
        <sz val="12"/>
        <color indexed="8"/>
        <rFont val="宋体"/>
        <family val="0"/>
      </rPr>
      <t>赵忠忠</t>
    </r>
  </si>
  <si>
    <r>
      <rPr>
        <sz val="12"/>
        <color indexed="8"/>
        <rFont val="宋体"/>
        <family val="0"/>
      </rPr>
      <t>何袭淼、牛健、蒋逸雯、杜任豪、袁文滨、黄歆、云启航、马雨晴、史睿红、房雨阳、王晴、张洁、雷锦霞</t>
    </r>
  </si>
  <si>
    <r>
      <rPr>
        <sz val="12"/>
        <color indexed="8"/>
        <rFont val="宋体"/>
        <family val="0"/>
      </rPr>
      <t>刘文欢、李辉、周郴保</t>
    </r>
  </si>
  <si>
    <r>
      <rPr>
        <sz val="12"/>
        <color indexed="8"/>
        <rFont val="宋体"/>
        <family val="0"/>
      </rPr>
      <t>每日宠</t>
    </r>
    <r>
      <rPr>
        <sz val="12"/>
        <color indexed="8"/>
        <rFont val="Times New Roman"/>
        <family val="1"/>
      </rPr>
      <t>-</t>
    </r>
    <r>
      <rPr>
        <sz val="12"/>
        <color indexed="8"/>
        <rFont val="宋体"/>
        <family val="0"/>
      </rPr>
      <t>中国宠物食品产业创新思维引领者</t>
    </r>
  </si>
  <si>
    <r>
      <rPr>
        <sz val="12"/>
        <color indexed="8"/>
        <rFont val="宋体"/>
        <family val="0"/>
      </rPr>
      <t>栾婷</t>
    </r>
  </si>
  <si>
    <r>
      <rPr>
        <sz val="12"/>
        <color indexed="8"/>
        <rFont val="宋体"/>
        <family val="0"/>
      </rPr>
      <t>陈漪雯、安梓轩、李倩、丁越、陈彦祺、韩柯、姚聪、王茜、平谨华、徐明川、付道琪、寇韵佳、赵欣敏</t>
    </r>
  </si>
  <si>
    <r>
      <rPr>
        <sz val="12"/>
        <color indexed="8"/>
        <rFont val="宋体"/>
        <family val="0"/>
      </rPr>
      <t>王永亮、蔺宝钢、</t>
    </r>
    <r>
      <rPr>
        <sz val="12"/>
        <color indexed="8"/>
        <rFont val="Times New Roman"/>
        <family val="1"/>
      </rPr>
      <t xml:space="preserve">
</t>
    </r>
    <r>
      <rPr>
        <sz val="12"/>
        <color indexed="8"/>
        <rFont val="宋体"/>
        <family val="0"/>
      </rPr>
      <t>申健</t>
    </r>
  </si>
  <si>
    <r>
      <rPr>
        <sz val="12"/>
        <color indexed="8"/>
        <rFont val="宋体"/>
        <family val="0"/>
      </rPr>
      <t>磷氮妙药：新型生物脱氮污水处理技术</t>
    </r>
  </si>
  <si>
    <r>
      <rPr>
        <sz val="12"/>
        <color indexed="8"/>
        <rFont val="宋体"/>
        <family val="0"/>
      </rPr>
      <t>高焕焕</t>
    </r>
  </si>
  <si>
    <r>
      <rPr>
        <sz val="12"/>
        <color indexed="8"/>
        <rFont val="宋体"/>
        <family val="0"/>
      </rPr>
      <t>高文宇、夏浩鸣、冯润洁、白晶晶、高锦夏、王悦、赵廷宝</t>
    </r>
  </si>
  <si>
    <r>
      <rPr>
        <sz val="12"/>
        <color indexed="8"/>
        <rFont val="宋体"/>
        <family val="0"/>
      </rPr>
      <t>苏俊峰、冯永宁、辛欣</t>
    </r>
  </si>
  <si>
    <r>
      <rPr>
        <sz val="12"/>
        <color indexed="8"/>
        <rFont val="宋体"/>
        <family val="0"/>
      </rPr>
      <t>威尔德</t>
    </r>
    <r>
      <rPr>
        <sz val="12"/>
        <color indexed="8"/>
        <rFont val="Times New Roman"/>
        <family val="1"/>
      </rPr>
      <t>-</t>
    </r>
    <r>
      <rPr>
        <sz val="12"/>
        <color indexed="8"/>
        <rFont val="宋体"/>
        <family val="0"/>
      </rPr>
      <t>搅拌摩擦焊接关键技术与装备专业开发者</t>
    </r>
  </si>
  <si>
    <r>
      <rPr>
        <sz val="12"/>
        <color indexed="8"/>
        <rFont val="宋体"/>
        <family val="0"/>
      </rPr>
      <t>郝政扬</t>
    </r>
  </si>
  <si>
    <r>
      <rPr>
        <sz val="12"/>
        <color indexed="8"/>
        <rFont val="宋体"/>
        <family val="0"/>
      </rPr>
      <t>张婷、王元一、谢海瑞、刘强、韩鹏、方园、杨娟、王佳佳、张志娟、翟艺霏</t>
    </r>
  </si>
  <si>
    <r>
      <rPr>
        <sz val="12"/>
        <color indexed="8"/>
        <rFont val="宋体"/>
        <family val="0"/>
      </rPr>
      <t>王快社、王文、</t>
    </r>
    <r>
      <rPr>
        <sz val="12"/>
        <color indexed="8"/>
        <rFont val="Times New Roman"/>
        <family val="1"/>
      </rPr>
      <t xml:space="preserve">
</t>
    </r>
    <r>
      <rPr>
        <sz val="12"/>
        <color indexed="8"/>
        <rFont val="宋体"/>
        <family val="0"/>
      </rPr>
      <t>乔柯</t>
    </r>
  </si>
  <si>
    <r>
      <rPr>
        <sz val="12"/>
        <color indexed="8"/>
        <rFont val="宋体"/>
        <family val="0"/>
      </rPr>
      <t>伶牙</t>
    </r>
    <r>
      <rPr>
        <sz val="12"/>
        <color indexed="8"/>
        <rFont val="Times New Roman"/>
        <family val="1"/>
      </rPr>
      <t>“</t>
    </r>
    <r>
      <rPr>
        <sz val="12"/>
        <color indexed="8"/>
        <rFont val="宋体"/>
        <family val="0"/>
      </rPr>
      <t>丽</t>
    </r>
    <r>
      <rPr>
        <sz val="12"/>
        <color indexed="8"/>
        <rFont val="Times New Roman"/>
        <family val="1"/>
      </rPr>
      <t>”</t>
    </r>
    <r>
      <rPr>
        <sz val="12"/>
        <color indexed="8"/>
        <rFont val="宋体"/>
        <family val="0"/>
      </rPr>
      <t>齿</t>
    </r>
    <r>
      <rPr>
        <sz val="12"/>
        <color indexed="8"/>
        <rFont val="Times New Roman"/>
        <family val="1"/>
      </rPr>
      <t>———</t>
    </r>
    <r>
      <rPr>
        <sz val="12"/>
        <color indexed="8"/>
        <rFont val="宋体"/>
        <family val="0"/>
      </rPr>
      <t>开启全瓷牙的新纪元</t>
    </r>
  </si>
  <si>
    <r>
      <rPr>
        <sz val="12"/>
        <color indexed="8"/>
        <rFont val="宋体"/>
        <family val="0"/>
      </rPr>
      <t>白树卓</t>
    </r>
  </si>
  <si>
    <r>
      <rPr>
        <sz val="12"/>
        <color indexed="8"/>
        <rFont val="宋体"/>
        <family val="0"/>
      </rPr>
      <t>李亚超、许晶晶、刘恒语、梅丹、李韦翰、王靖涵、吴媛、李林洋、杨凯淇、严尧、蒋永、张樾、冯宇腾、田昊</t>
    </r>
  </si>
  <si>
    <r>
      <rPr>
        <sz val="12"/>
        <color indexed="8"/>
        <rFont val="宋体"/>
        <family val="0"/>
      </rPr>
      <t>张佩、王甜、张效华、施佩、罗文春、赵佳</t>
    </r>
  </si>
  <si>
    <r>
      <rPr>
        <sz val="12"/>
        <color indexed="8"/>
        <rFont val="宋体"/>
        <family val="0"/>
      </rPr>
      <t>西安金越联新材料有限责任公司</t>
    </r>
  </si>
  <si>
    <r>
      <rPr>
        <sz val="12"/>
        <color indexed="8"/>
        <rFont val="宋体"/>
        <family val="0"/>
      </rPr>
      <t>房帅</t>
    </r>
  </si>
  <si>
    <r>
      <rPr>
        <sz val="12"/>
        <color indexed="8"/>
        <rFont val="宋体"/>
        <family val="0"/>
      </rPr>
      <t>赵珲、李涛、尚琳钦、左信娜、王卓娜、刘新玲、王均霞</t>
    </r>
  </si>
  <si>
    <r>
      <rPr>
        <sz val="12"/>
        <color indexed="8"/>
        <rFont val="宋体"/>
        <family val="0"/>
      </rPr>
      <t>张金、王伟涛、马养民、邰鹤立</t>
    </r>
  </si>
  <si>
    <r>
      <rPr>
        <sz val="12"/>
        <color indexed="8"/>
        <rFont val="宋体"/>
        <family val="0"/>
      </rPr>
      <t>西安云图欧拉视觉科技有限公司</t>
    </r>
  </si>
  <si>
    <r>
      <rPr>
        <sz val="12"/>
        <color indexed="8"/>
        <rFont val="宋体"/>
        <family val="0"/>
      </rPr>
      <t>侯延星</t>
    </r>
  </si>
  <si>
    <r>
      <rPr>
        <sz val="12"/>
        <color indexed="8"/>
        <rFont val="宋体"/>
        <family val="0"/>
      </rPr>
      <t>冯美鑫、马熙琛、孙浩川、万戈、王杰、张馨月、贾彧源、张通、巨清意、胡缠、肖贾容、张天一、谢旭、张岩</t>
    </r>
  </si>
  <si>
    <r>
      <rPr>
        <sz val="12"/>
        <color indexed="8"/>
        <rFont val="宋体"/>
        <family val="0"/>
      </rPr>
      <t>姚斌、何立风、张建利、杨婧、张露颖</t>
    </r>
  </si>
  <si>
    <r>
      <rPr>
        <sz val="12"/>
        <color indexed="8"/>
        <rFont val="宋体"/>
        <family val="0"/>
      </rPr>
      <t>革故纤生</t>
    </r>
    <r>
      <rPr>
        <sz val="12"/>
        <color indexed="8"/>
        <rFont val="Times New Roman"/>
        <family val="1"/>
      </rPr>
      <t>-</t>
    </r>
    <r>
      <rPr>
        <sz val="12"/>
        <color indexed="8"/>
        <rFont val="宋体"/>
        <family val="0"/>
      </rPr>
      <t>水性超纤复合新材料</t>
    </r>
  </si>
  <si>
    <r>
      <rPr>
        <sz val="12"/>
        <color indexed="8"/>
        <rFont val="宋体"/>
        <family val="0"/>
      </rPr>
      <t>李剑锋</t>
    </r>
  </si>
  <si>
    <r>
      <rPr>
        <sz val="12"/>
        <color indexed="8"/>
        <rFont val="宋体"/>
        <family val="0"/>
      </rPr>
      <t>庞瑞雪、侯云云、王鹏、智敏、李志鹏、腾明、陈奕羽、丁博、秦荣</t>
    </r>
  </si>
  <si>
    <r>
      <rPr>
        <sz val="12"/>
        <color indexed="8"/>
        <rFont val="宋体"/>
        <family val="0"/>
      </rPr>
      <t>马兴元、冯见艳、吕霞</t>
    </r>
  </si>
  <si>
    <r>
      <rPr>
        <sz val="12"/>
        <color indexed="8"/>
        <rFont val="宋体"/>
        <family val="0"/>
      </rPr>
      <t>高性能固态电解质</t>
    </r>
    <r>
      <rPr>
        <sz val="12"/>
        <color indexed="8"/>
        <rFont val="Times New Roman"/>
        <family val="1"/>
      </rPr>
      <t>——</t>
    </r>
    <r>
      <rPr>
        <sz val="12"/>
        <color indexed="8"/>
        <rFont val="宋体"/>
        <family val="0"/>
      </rPr>
      <t>安全与高续航锂电池的护航者</t>
    </r>
  </si>
  <si>
    <r>
      <rPr>
        <sz val="12"/>
        <color indexed="8"/>
        <rFont val="宋体"/>
        <family val="0"/>
      </rPr>
      <t>孙立宇</t>
    </r>
  </si>
  <si>
    <r>
      <rPr>
        <sz val="12"/>
        <color indexed="8"/>
        <rFont val="宋体"/>
        <family val="0"/>
      </rPr>
      <t>王丹丹、周嘉真、修佳、靳龙成、褚泸键、王梦曦、王雨、李博昱、胡光宇、刘强、孙丽丽、余林涛</t>
    </r>
  </si>
  <si>
    <r>
      <rPr>
        <sz val="12"/>
        <color indexed="8"/>
        <rFont val="宋体"/>
        <family val="0"/>
      </rPr>
      <t>王海花、费贵强</t>
    </r>
  </si>
  <si>
    <r>
      <rPr>
        <sz val="12"/>
        <color indexed="8"/>
        <rFont val="宋体"/>
        <family val="0"/>
      </rPr>
      <t>再</t>
    </r>
    <r>
      <rPr>
        <sz val="12"/>
        <color indexed="8"/>
        <rFont val="Times New Roman"/>
        <family val="1"/>
      </rPr>
      <t>“</t>
    </r>
    <r>
      <rPr>
        <sz val="12"/>
        <color indexed="8"/>
        <rFont val="宋体"/>
        <family val="0"/>
      </rPr>
      <t>塑</t>
    </r>
    <r>
      <rPr>
        <sz val="12"/>
        <color indexed="8"/>
        <rFont val="Times New Roman"/>
        <family val="1"/>
      </rPr>
      <t>”</t>
    </r>
    <r>
      <rPr>
        <sz val="12"/>
        <color indexed="8"/>
        <rFont val="宋体"/>
        <family val="0"/>
      </rPr>
      <t>新</t>
    </r>
    <r>
      <rPr>
        <sz val="12"/>
        <color indexed="8"/>
        <rFont val="Times New Roman"/>
        <family val="1"/>
      </rPr>
      <t>“</t>
    </r>
    <r>
      <rPr>
        <sz val="12"/>
        <color indexed="8"/>
        <rFont val="宋体"/>
        <family val="0"/>
      </rPr>
      <t>纤</t>
    </r>
    <r>
      <rPr>
        <sz val="12"/>
        <color indexed="8"/>
        <rFont val="Times New Roman"/>
        <family val="1"/>
      </rPr>
      <t>”—</t>
    </r>
    <r>
      <rPr>
        <sz val="12"/>
        <color indexed="8"/>
        <rFont val="宋体"/>
        <family val="0"/>
      </rPr>
      <t>做绿色纤维行业领军者</t>
    </r>
  </si>
  <si>
    <r>
      <rPr>
        <sz val="12"/>
        <color indexed="8"/>
        <rFont val="宋体"/>
        <family val="0"/>
      </rPr>
      <t>姚雪</t>
    </r>
  </si>
  <si>
    <r>
      <rPr>
        <sz val="12"/>
        <color indexed="8"/>
        <rFont val="宋体"/>
        <family val="0"/>
      </rPr>
      <t>王全胜，崔书源，呼旭旭，王瑞，李双阳</t>
    </r>
  </si>
  <si>
    <r>
      <rPr>
        <sz val="12"/>
        <color indexed="8"/>
        <rFont val="宋体"/>
        <family val="0"/>
      </rPr>
      <t>张素风、张乾隆</t>
    </r>
  </si>
  <si>
    <r>
      <rPr>
        <sz val="12"/>
        <color indexed="8"/>
        <rFont val="宋体"/>
        <family val="0"/>
      </rPr>
      <t>智传科技</t>
    </r>
    <r>
      <rPr>
        <sz val="12"/>
        <color indexed="8"/>
        <rFont val="Times New Roman"/>
        <family val="1"/>
      </rPr>
      <t>-</t>
    </r>
    <r>
      <rPr>
        <sz val="12"/>
        <color indexed="8"/>
        <rFont val="宋体"/>
        <family val="0"/>
      </rPr>
      <t>纤维素纸基柔性传感材料的领航者</t>
    </r>
  </si>
  <si>
    <r>
      <rPr>
        <sz val="12"/>
        <color indexed="8"/>
        <rFont val="宋体"/>
        <family val="0"/>
      </rPr>
      <t>项华翠</t>
    </r>
  </si>
  <si>
    <r>
      <rPr>
        <sz val="12"/>
        <color indexed="8"/>
        <rFont val="宋体"/>
        <family val="0"/>
      </rPr>
      <t>陈梦杰、舒勤思、郑皓欣、张艳、张雪</t>
    </r>
  </si>
  <si>
    <r>
      <rPr>
        <sz val="12"/>
        <color indexed="8"/>
        <rFont val="宋体"/>
        <family val="0"/>
      </rPr>
      <t>李志健、刘汉斌、吕霞</t>
    </r>
  </si>
  <si>
    <r>
      <rPr>
        <sz val="12"/>
        <color indexed="8"/>
        <rFont val="宋体"/>
        <family val="0"/>
      </rPr>
      <t>生生不</t>
    </r>
    <r>
      <rPr>
        <sz val="12"/>
        <color indexed="8"/>
        <rFont val="Times New Roman"/>
        <family val="1"/>
      </rPr>
      <t>“</t>
    </r>
    <r>
      <rPr>
        <sz val="12"/>
        <color indexed="8"/>
        <rFont val="宋体"/>
        <family val="0"/>
      </rPr>
      <t>稀</t>
    </r>
    <r>
      <rPr>
        <sz val="12"/>
        <color indexed="8"/>
        <rFont val="Times New Roman"/>
        <family val="1"/>
      </rPr>
      <t>“——</t>
    </r>
    <r>
      <rPr>
        <sz val="12"/>
        <color indexed="8"/>
        <rFont val="宋体"/>
        <family val="0"/>
      </rPr>
      <t>可自愈的石墨烯银基复合触头</t>
    </r>
  </si>
  <si>
    <r>
      <rPr>
        <sz val="12"/>
        <color indexed="8"/>
        <rFont val="宋体"/>
        <family val="0"/>
      </rPr>
      <t>孙起辉</t>
    </r>
  </si>
  <si>
    <r>
      <rPr>
        <sz val="12"/>
        <color indexed="8"/>
        <rFont val="宋体"/>
        <family val="0"/>
      </rPr>
      <t>杨翘宇、刘井帅、羊奕帆、赵泽翔、张瀚之、刘辉、王宏、张扬、庞思宇</t>
    </r>
  </si>
  <si>
    <r>
      <rPr>
        <sz val="12"/>
        <color indexed="8"/>
        <rFont val="宋体"/>
        <family val="0"/>
      </rPr>
      <t>叶晓慧、郭道冉、张科</t>
    </r>
  </si>
  <si>
    <r>
      <rPr>
        <sz val="12"/>
        <color indexed="8"/>
        <rFont val="宋体"/>
        <family val="0"/>
      </rPr>
      <t>几色</t>
    </r>
    <r>
      <rPr>
        <sz val="12"/>
        <color indexed="8"/>
        <rFont val="Times New Roman"/>
        <family val="1"/>
      </rPr>
      <t>——</t>
    </r>
    <r>
      <rPr>
        <sz val="12"/>
        <color indexed="8"/>
        <rFont val="宋体"/>
        <family val="0"/>
      </rPr>
      <t>品牌服装企业客户维护创新平台</t>
    </r>
  </si>
  <si>
    <r>
      <rPr>
        <sz val="12"/>
        <color indexed="8"/>
        <rFont val="宋体"/>
        <family val="0"/>
      </rPr>
      <t>康宁</t>
    </r>
  </si>
  <si>
    <r>
      <rPr>
        <sz val="12"/>
        <color indexed="8"/>
        <rFont val="宋体"/>
        <family val="0"/>
      </rPr>
      <t>杨妮、王一淳、吴月佳、车乐乐、杨喆、肖宇帆、辛昊天、关琳、吴千泓</t>
    </r>
  </si>
  <si>
    <r>
      <rPr>
        <sz val="12"/>
        <color indexed="8"/>
        <rFont val="宋体"/>
        <family val="0"/>
      </rPr>
      <t>从玮、马静、冯浩、周柯、延睿、刘潇</t>
    </r>
  </si>
  <si>
    <r>
      <rPr>
        <sz val="12"/>
        <color indexed="8"/>
        <rFont val="宋体"/>
        <family val="0"/>
      </rPr>
      <t>源彩色料</t>
    </r>
    <r>
      <rPr>
        <sz val="12"/>
        <color indexed="8"/>
        <rFont val="Times New Roman"/>
        <family val="1"/>
      </rPr>
      <t>——</t>
    </r>
    <r>
      <rPr>
        <sz val="12"/>
        <color indexed="8"/>
        <rFont val="宋体"/>
        <family val="0"/>
      </rPr>
      <t>家装涂料重构者</t>
    </r>
  </si>
  <si>
    <r>
      <rPr>
        <sz val="12"/>
        <color indexed="8"/>
        <rFont val="宋体"/>
        <family val="0"/>
      </rPr>
      <t>侯金晓</t>
    </r>
  </si>
  <si>
    <r>
      <rPr>
        <sz val="12"/>
        <color indexed="8"/>
        <rFont val="宋体"/>
        <family val="0"/>
      </rPr>
      <t>郭沛麟、董新宇、张菁、刘密、李鹏、何嘉乐、杨晨、罗怀堂、叶荣辉、赵婷、丁乐源</t>
    </r>
  </si>
  <si>
    <r>
      <rPr>
        <sz val="12"/>
        <color indexed="8"/>
        <rFont val="宋体"/>
        <family val="0"/>
      </rPr>
      <t>秦毅、赵婷、贺译萱</t>
    </r>
  </si>
  <si>
    <r>
      <rPr>
        <sz val="12"/>
        <color indexed="8"/>
        <rFont val="宋体"/>
        <family val="0"/>
      </rPr>
      <t>瓷钧科技</t>
    </r>
    <r>
      <rPr>
        <sz val="12"/>
        <color indexed="8"/>
        <rFont val="Times New Roman"/>
        <family val="1"/>
      </rPr>
      <t>——</t>
    </r>
    <r>
      <rPr>
        <sz val="12"/>
        <color indexed="8"/>
        <rFont val="宋体"/>
        <family val="0"/>
      </rPr>
      <t>中国古瓷创新研发应用领跑者</t>
    </r>
  </si>
  <si>
    <r>
      <rPr>
        <sz val="12"/>
        <color indexed="8"/>
        <rFont val="宋体"/>
        <family val="0"/>
      </rPr>
      <t>李林洋</t>
    </r>
  </si>
  <si>
    <r>
      <rPr>
        <sz val="12"/>
        <color indexed="8"/>
        <rFont val="宋体"/>
        <family val="0"/>
      </rPr>
      <t>王靖涵、谯萍、石珑华、康佐辰、赵静颖、蒋永、白树卓、王媛、弓云云、吴琳煊、闵婉妮、曲子闻</t>
    </r>
  </si>
  <si>
    <r>
      <rPr>
        <sz val="12"/>
        <color indexed="8"/>
        <rFont val="宋体"/>
        <family val="0"/>
      </rPr>
      <t>王毅、王伟伟、陈晓暾、薛朝华，辛凤、张蒙</t>
    </r>
  </si>
  <si>
    <r>
      <rPr>
        <sz val="12"/>
        <color indexed="8"/>
        <rFont val="宋体"/>
        <family val="0"/>
      </rPr>
      <t>溅射科技</t>
    </r>
    <r>
      <rPr>
        <sz val="12"/>
        <color indexed="8"/>
        <rFont val="Times New Roman"/>
        <family val="1"/>
      </rPr>
      <t>-</t>
    </r>
    <r>
      <rPr>
        <sz val="12"/>
        <color indexed="8"/>
        <rFont val="宋体"/>
        <family val="0"/>
      </rPr>
      <t>表面改性引领者</t>
    </r>
  </si>
  <si>
    <r>
      <rPr>
        <sz val="12"/>
        <color indexed="8"/>
        <rFont val="宋体"/>
        <family val="0"/>
      </rPr>
      <t>王琬瑢</t>
    </r>
  </si>
  <si>
    <r>
      <rPr>
        <sz val="12"/>
        <color indexed="8"/>
        <rFont val="宋体"/>
        <family val="0"/>
      </rPr>
      <t>赵润强，方正浩，曹凯，姚淑敏，芮克强，张文赫，杨文静，王春泽，石杨乐，李朝歌</t>
    </r>
  </si>
  <si>
    <r>
      <rPr>
        <sz val="12"/>
        <color indexed="8"/>
        <rFont val="宋体"/>
        <family val="0"/>
      </rPr>
      <t>师晶，张伟刚，赵睿，王文娟</t>
    </r>
  </si>
  <si>
    <r>
      <rPr>
        <sz val="12"/>
        <color indexed="8"/>
        <rFont val="宋体"/>
        <family val="0"/>
      </rPr>
      <t>未来医疗人工骨修复材料引领者</t>
    </r>
  </si>
  <si>
    <r>
      <rPr>
        <sz val="12"/>
        <color indexed="8"/>
        <rFont val="宋体"/>
        <family val="0"/>
      </rPr>
      <t>王鹏飞</t>
    </r>
  </si>
  <si>
    <r>
      <rPr>
        <sz val="12"/>
        <color indexed="8"/>
        <rFont val="宋体"/>
        <family val="0"/>
      </rPr>
      <t>姚淑敏、党夏威、曹凯、黄阳、袁子淳、马鹤文、魏森森、刘明玥、刘傲、赵振洋、杨智、林浩、李双阳</t>
    </r>
  </si>
  <si>
    <r>
      <rPr>
        <sz val="12"/>
        <color indexed="8"/>
        <rFont val="宋体"/>
        <family val="0"/>
      </rPr>
      <t>赵雪妮、张伟刚</t>
    </r>
  </si>
  <si>
    <r>
      <t>“</t>
    </r>
    <r>
      <rPr>
        <sz val="12"/>
        <color indexed="8"/>
        <rFont val="宋体"/>
        <family val="0"/>
      </rPr>
      <t>材</t>
    </r>
    <r>
      <rPr>
        <sz val="12"/>
        <color indexed="8"/>
        <rFont val="Times New Roman"/>
        <family val="1"/>
      </rPr>
      <t>”</t>
    </r>
    <r>
      <rPr>
        <sz val="12"/>
        <color indexed="8"/>
        <rFont val="宋体"/>
        <family val="0"/>
      </rPr>
      <t>能兼备</t>
    </r>
    <r>
      <rPr>
        <sz val="12"/>
        <color indexed="8"/>
        <rFont val="Times New Roman"/>
        <family val="1"/>
      </rPr>
      <t>——</t>
    </r>
    <r>
      <rPr>
        <sz val="12"/>
        <color indexed="8"/>
        <rFont val="宋体"/>
        <family val="0"/>
      </rPr>
      <t>车用薄膜电容器的翘楚</t>
    </r>
  </si>
  <si>
    <r>
      <rPr>
        <sz val="12"/>
        <color indexed="8"/>
        <rFont val="宋体"/>
        <family val="0"/>
      </rPr>
      <t>党祯儿</t>
    </r>
  </si>
  <si>
    <r>
      <rPr>
        <sz val="12"/>
        <color indexed="8"/>
        <rFont val="宋体"/>
        <family val="0"/>
      </rPr>
      <t>胡仁锐、马永真、韩路瑶、张莹</t>
    </r>
  </si>
  <si>
    <r>
      <rPr>
        <sz val="12"/>
        <color indexed="8"/>
        <rFont val="宋体"/>
        <family val="0"/>
      </rPr>
      <t>林营、杨海波、袁启斌、潘巍</t>
    </r>
  </si>
  <si>
    <r>
      <rPr>
        <sz val="12"/>
        <color indexed="8"/>
        <rFont val="宋体"/>
        <family val="0"/>
      </rPr>
      <t>古彩重华</t>
    </r>
    <r>
      <rPr>
        <sz val="12"/>
        <color indexed="8"/>
        <rFont val="Times New Roman"/>
        <family val="1"/>
      </rPr>
      <t>——</t>
    </r>
    <r>
      <rPr>
        <sz val="12"/>
        <color indexed="8"/>
        <rFont val="宋体"/>
        <family val="0"/>
      </rPr>
      <t>科技化文物修复先行者</t>
    </r>
  </si>
  <si>
    <r>
      <rPr>
        <sz val="12"/>
        <color indexed="8"/>
        <rFont val="宋体"/>
        <family val="0"/>
      </rPr>
      <t>王璐杰</t>
    </r>
  </si>
  <si>
    <r>
      <rPr>
        <sz val="12"/>
        <color indexed="8"/>
        <rFont val="宋体"/>
        <family val="0"/>
      </rPr>
      <t>刘倩、张月、蒋永、吴媛、丁泊斐、冯曌靖雯、李允峰、党悦晨、于瀚超、杨宁、刘叶子、李许诺、王佳乐</t>
    </r>
  </si>
  <si>
    <r>
      <rPr>
        <sz val="12"/>
        <color indexed="8"/>
        <rFont val="宋体"/>
        <family val="0"/>
      </rPr>
      <t>朱建锋、王莹、达勇、周强、张彪、施佩、上官文霏</t>
    </r>
  </si>
  <si>
    <r>
      <t>“</t>
    </r>
    <r>
      <rPr>
        <sz val="12"/>
        <color indexed="8"/>
        <rFont val="宋体"/>
        <family val="0"/>
      </rPr>
      <t>绿鑫</t>
    </r>
    <r>
      <rPr>
        <sz val="12"/>
        <color indexed="8"/>
        <rFont val="Times New Roman"/>
        <family val="1"/>
      </rPr>
      <t>“——</t>
    </r>
    <r>
      <rPr>
        <sz val="12"/>
        <color indexed="8"/>
        <rFont val="宋体"/>
        <family val="0"/>
      </rPr>
      <t>重金属污泥净化回收</t>
    </r>
  </si>
  <si>
    <r>
      <rPr>
        <sz val="12"/>
        <color indexed="8"/>
        <rFont val="宋体"/>
        <family val="0"/>
      </rPr>
      <t>沈旭东</t>
    </r>
  </si>
  <si>
    <r>
      <rPr>
        <sz val="12"/>
        <color indexed="8"/>
        <rFont val="宋体"/>
        <family val="0"/>
      </rPr>
      <t>陈彦彤、张书云、南康康、孙于清、沈鑫、刘一璇、赵欣婷、王子珂、房帅、王瑛、程乾、马鹤文、王均霞、赵振铎</t>
    </r>
  </si>
  <si>
    <r>
      <rPr>
        <sz val="12"/>
        <color indexed="8"/>
        <rFont val="宋体"/>
        <family val="0"/>
      </rPr>
      <t>朱超、马宏瑞、张维静</t>
    </r>
  </si>
  <si>
    <r>
      <rPr>
        <sz val="12"/>
        <color indexed="8"/>
        <rFont val="宋体"/>
        <family val="0"/>
      </rPr>
      <t>科悦新材料</t>
    </r>
    <r>
      <rPr>
        <sz val="12"/>
        <color indexed="8"/>
        <rFont val="Times New Roman"/>
        <family val="1"/>
      </rPr>
      <t>——</t>
    </r>
    <r>
      <rPr>
        <sz val="12"/>
        <color indexed="8"/>
        <rFont val="宋体"/>
        <family val="0"/>
      </rPr>
      <t>国内汽车制动材料变革者</t>
    </r>
  </si>
  <si>
    <r>
      <rPr>
        <sz val="12"/>
        <color indexed="8"/>
        <rFont val="宋体"/>
        <family val="0"/>
      </rPr>
      <t>屈楠</t>
    </r>
  </si>
  <si>
    <r>
      <rPr>
        <sz val="12"/>
        <color indexed="8"/>
        <rFont val="宋体"/>
        <family val="0"/>
      </rPr>
      <t>钟辛子、周苏峰、杨晨、喻璠、徐月、袁晟淇、张悦、肖若琳、冯锐靖、亢帅青</t>
    </r>
  </si>
  <si>
    <r>
      <rPr>
        <sz val="12"/>
        <color indexed="8"/>
        <rFont val="宋体"/>
        <family val="0"/>
      </rPr>
      <t>欧阳海波、黄剑锋、亓璐</t>
    </r>
  </si>
  <si>
    <r>
      <rPr>
        <sz val="12"/>
        <color indexed="8"/>
        <rFont val="宋体"/>
        <family val="0"/>
      </rPr>
      <t>两仪科技</t>
    </r>
    <r>
      <rPr>
        <sz val="12"/>
        <color indexed="8"/>
        <rFont val="Times New Roman"/>
        <family val="1"/>
      </rPr>
      <t>——</t>
    </r>
    <r>
      <rPr>
        <sz val="12"/>
        <color indexed="8"/>
        <rFont val="宋体"/>
        <family val="0"/>
      </rPr>
      <t>电能运输的忠诚卫士</t>
    </r>
  </si>
  <si>
    <r>
      <rPr>
        <sz val="12"/>
        <color indexed="8"/>
        <rFont val="宋体"/>
        <family val="0"/>
      </rPr>
      <t>张贤</t>
    </r>
  </si>
  <si>
    <r>
      <rPr>
        <sz val="12"/>
        <color indexed="8"/>
        <rFont val="宋体"/>
        <family val="0"/>
      </rPr>
      <t>张金波、宁亚婷、上阳超、党培培、张旭晴、张晶晶、蒿毓鑫、张磊、陈敏</t>
    </r>
  </si>
  <si>
    <r>
      <rPr>
        <sz val="12"/>
        <color indexed="8"/>
        <rFont val="宋体"/>
        <family val="0"/>
      </rPr>
      <t>蒲永平</t>
    </r>
  </si>
  <si>
    <r>
      <rPr>
        <sz val="12"/>
        <color indexed="8"/>
        <rFont val="宋体"/>
        <family val="0"/>
      </rPr>
      <t>替抗先驱</t>
    </r>
    <r>
      <rPr>
        <sz val="12"/>
        <color indexed="8"/>
        <rFont val="Times New Roman"/>
        <family val="1"/>
      </rPr>
      <t>—</t>
    </r>
    <r>
      <rPr>
        <sz val="12"/>
        <color indexed="8"/>
        <rFont val="宋体"/>
        <family val="0"/>
      </rPr>
      <t>酶法生产植物甾醇的领导者</t>
    </r>
  </si>
  <si>
    <r>
      <rPr>
        <sz val="12"/>
        <color indexed="8"/>
        <rFont val="宋体"/>
        <family val="0"/>
      </rPr>
      <t>刘戈妹</t>
    </r>
  </si>
  <si>
    <r>
      <rPr>
        <sz val="12"/>
        <color indexed="8"/>
        <rFont val="宋体"/>
        <family val="0"/>
      </rPr>
      <t>刘志强</t>
    </r>
    <r>
      <rPr>
        <sz val="12"/>
        <color indexed="8"/>
        <rFont val="Arial"/>
        <family val="2"/>
      </rPr>
      <t xml:space="preserve"> </t>
    </r>
    <r>
      <rPr>
        <sz val="12"/>
        <color indexed="8"/>
        <rFont val="宋体"/>
        <family val="0"/>
      </rPr>
      <t>、郭思敏、何梦云</t>
    </r>
  </si>
  <si>
    <r>
      <rPr>
        <sz val="12"/>
        <color indexed="8"/>
        <rFont val="宋体"/>
        <family val="0"/>
      </rPr>
      <t>李道明、韩万友、蒲华寅</t>
    </r>
  </si>
  <si>
    <r>
      <t>“</t>
    </r>
    <r>
      <rPr>
        <sz val="12"/>
        <color indexed="8"/>
        <rFont val="宋体"/>
        <family val="0"/>
      </rPr>
      <t>血捷宁</t>
    </r>
    <r>
      <rPr>
        <sz val="12"/>
        <color indexed="8"/>
        <rFont val="Times New Roman"/>
        <family val="1"/>
      </rPr>
      <t>”</t>
    </r>
    <r>
      <rPr>
        <sz val="12"/>
        <color indexed="8"/>
        <rFont val="宋体"/>
        <family val="0"/>
      </rPr>
      <t>温敏型止血凝胶</t>
    </r>
    <r>
      <rPr>
        <sz val="12"/>
        <color indexed="8"/>
        <rFont val="Times New Roman"/>
        <family val="1"/>
      </rPr>
      <t>-</t>
    </r>
    <r>
      <rPr>
        <sz val="12"/>
        <color indexed="8"/>
        <rFont val="宋体"/>
        <family val="0"/>
      </rPr>
      <t>外伤性出血的治理专家</t>
    </r>
  </si>
  <si>
    <r>
      <rPr>
        <sz val="12"/>
        <color indexed="8"/>
        <rFont val="宋体"/>
        <family val="0"/>
      </rPr>
      <t>崔博强</t>
    </r>
  </si>
  <si>
    <r>
      <rPr>
        <sz val="12"/>
        <color indexed="8"/>
        <rFont val="宋体"/>
        <family val="0"/>
      </rPr>
      <t>王优优、贾张婷、郑漫辉、岳欧阳、侯梦迪、李亮、刘科君、亢伯涛</t>
    </r>
  </si>
  <si>
    <r>
      <rPr>
        <sz val="12"/>
        <color indexed="8"/>
        <rFont val="宋体"/>
        <family val="0"/>
      </rPr>
      <t>刘新华、王学川、罗晓民、韩庆鑫、张慧洁、朱兴、吕霞、王鸿昊</t>
    </r>
  </si>
  <si>
    <r>
      <rPr>
        <sz val="12"/>
        <color indexed="8"/>
        <rFont val="宋体"/>
        <family val="0"/>
      </rPr>
      <t>废革为胶</t>
    </r>
    <r>
      <rPr>
        <sz val="12"/>
        <color indexed="8"/>
        <rFont val="Times New Roman"/>
        <family val="1"/>
      </rPr>
      <t>——</t>
    </r>
    <r>
      <rPr>
        <sz val="12"/>
        <color indexed="8"/>
        <rFont val="宋体"/>
        <family val="0"/>
      </rPr>
      <t>做胶粘剂行业引领者</t>
    </r>
  </si>
  <si>
    <r>
      <rPr>
        <sz val="12"/>
        <color indexed="8"/>
        <rFont val="宋体"/>
        <family val="0"/>
      </rPr>
      <t>苏荣荣</t>
    </r>
  </si>
  <si>
    <r>
      <rPr>
        <sz val="12"/>
        <color indexed="8"/>
        <rFont val="宋体"/>
        <family val="0"/>
      </rPr>
      <t>魏超、王婉妮、冀芳、王丽妮、谢龙</t>
    </r>
  </si>
  <si>
    <r>
      <rPr>
        <sz val="12"/>
        <color indexed="8"/>
        <rFont val="宋体"/>
        <family val="0"/>
      </rPr>
      <t>王学川、张慧洁、党旭岗、刘新华、蓝璟</t>
    </r>
  </si>
  <si>
    <r>
      <rPr>
        <sz val="12"/>
        <color indexed="8"/>
        <rFont val="宋体"/>
        <family val="0"/>
      </rPr>
      <t>普佑泰克（</t>
    </r>
    <r>
      <rPr>
        <sz val="12"/>
        <color indexed="8"/>
        <rFont val="Times New Roman"/>
        <family val="1"/>
      </rPr>
      <t>Protech</t>
    </r>
    <r>
      <rPr>
        <sz val="12"/>
        <color indexed="8"/>
        <rFont val="宋体"/>
        <family val="0"/>
      </rPr>
      <t>）</t>
    </r>
    <r>
      <rPr>
        <sz val="12"/>
        <color indexed="8"/>
        <rFont val="Times New Roman"/>
        <family val="1"/>
      </rPr>
      <t>-</t>
    </r>
    <r>
      <rPr>
        <sz val="12"/>
        <color indexed="8"/>
        <rFont val="宋体"/>
        <family val="0"/>
      </rPr>
      <t>基于细胞诱导自溶的大肠杆菌蛋白表达纯化新系统</t>
    </r>
  </si>
  <si>
    <r>
      <rPr>
        <sz val="12"/>
        <color indexed="8"/>
        <rFont val="宋体"/>
        <family val="0"/>
      </rPr>
      <t>刘志强</t>
    </r>
  </si>
  <si>
    <r>
      <rPr>
        <sz val="12"/>
        <color indexed="8"/>
        <rFont val="宋体"/>
        <family val="0"/>
      </rPr>
      <t>李靖原、李翔、刘然然、陈蓉霞、陈伟、常青藤、葛冠辰、郝佳慧、陈振标、安晓朝、张力元</t>
    </r>
  </si>
  <si>
    <r>
      <rPr>
        <sz val="12"/>
        <color indexed="8"/>
        <rFont val="宋体"/>
        <family val="0"/>
      </rPr>
      <t>查健、龚国利、吴瑕、谢果</t>
    </r>
  </si>
  <si>
    <r>
      <rPr>
        <sz val="12"/>
        <color indexed="8"/>
        <rFont val="宋体"/>
        <family val="0"/>
      </rPr>
      <t>寸土必净</t>
    </r>
    <r>
      <rPr>
        <sz val="12"/>
        <color indexed="8"/>
        <rFont val="Times New Roman"/>
        <family val="1"/>
      </rPr>
      <t>-</t>
    </r>
    <r>
      <rPr>
        <sz val="12"/>
        <color indexed="8"/>
        <rFont val="宋体"/>
        <family val="0"/>
      </rPr>
      <t>针对土壤重金属的原位提取与循环修复新技术</t>
    </r>
  </si>
  <si>
    <r>
      <rPr>
        <sz val="12"/>
        <color indexed="8"/>
        <rFont val="宋体"/>
        <family val="0"/>
      </rPr>
      <t>喻先伟</t>
    </r>
  </si>
  <si>
    <r>
      <rPr>
        <sz val="12"/>
        <color indexed="8"/>
        <rFont val="宋体"/>
        <family val="0"/>
      </rPr>
      <t>梁智勇、黄蓝青、成涛之、史刘洁、李润、李小莹、罗萌、土育玲、杜欣、毛鑫、胡云飞、张浩</t>
    </r>
  </si>
  <si>
    <r>
      <rPr>
        <sz val="12"/>
        <color indexed="8"/>
        <rFont val="宋体"/>
        <family val="0"/>
      </rPr>
      <t>郭军康、张超</t>
    </r>
  </si>
  <si>
    <r>
      <t>“</t>
    </r>
    <r>
      <rPr>
        <sz val="12"/>
        <color indexed="8"/>
        <rFont val="宋体"/>
        <family val="0"/>
      </rPr>
      <t>烯</t>
    </r>
    <r>
      <rPr>
        <sz val="12"/>
        <color indexed="8"/>
        <rFont val="Times New Roman"/>
        <family val="1"/>
      </rPr>
      <t>”“</t>
    </r>
    <r>
      <rPr>
        <sz val="12"/>
        <color indexed="8"/>
        <rFont val="宋体"/>
        <family val="0"/>
      </rPr>
      <t>石</t>
    </r>
    <r>
      <rPr>
        <sz val="12"/>
        <color indexed="8"/>
        <rFont val="Times New Roman"/>
        <family val="1"/>
      </rPr>
      <t>”</t>
    </r>
    <r>
      <rPr>
        <sz val="12"/>
        <color indexed="8"/>
        <rFont val="宋体"/>
        <family val="0"/>
      </rPr>
      <t>之材</t>
    </r>
    <r>
      <rPr>
        <sz val="12"/>
        <color indexed="8"/>
        <rFont val="Times New Roman"/>
        <family val="1"/>
      </rPr>
      <t>——</t>
    </r>
    <r>
      <rPr>
        <sz val="12"/>
        <color indexed="8"/>
        <rFont val="宋体"/>
        <family val="0"/>
      </rPr>
      <t>适用于各种潮湿环境的高强度、抗渗透水泥基复合材料</t>
    </r>
  </si>
  <si>
    <r>
      <rPr>
        <sz val="12"/>
        <color indexed="8"/>
        <rFont val="宋体"/>
        <family val="0"/>
      </rPr>
      <t>杨俊杰</t>
    </r>
  </si>
  <si>
    <r>
      <rPr>
        <sz val="12"/>
        <color indexed="8"/>
        <rFont val="宋体"/>
        <family val="0"/>
      </rPr>
      <t>刘锦茹、杨震、刘相、吴磊、李泽雄</t>
    </r>
  </si>
  <si>
    <r>
      <rPr>
        <sz val="12"/>
        <color indexed="8"/>
        <rFont val="宋体"/>
        <family val="0"/>
      </rPr>
      <t>吕生华、刘雷鹏、王薇薇</t>
    </r>
  </si>
  <si>
    <r>
      <rPr>
        <sz val="12"/>
        <color indexed="8"/>
        <rFont val="宋体"/>
        <family val="0"/>
      </rPr>
      <t>大禹科技</t>
    </r>
    <r>
      <rPr>
        <sz val="12"/>
        <color indexed="8"/>
        <rFont val="Times New Roman"/>
        <family val="1"/>
      </rPr>
      <t>—</t>
    </r>
    <r>
      <rPr>
        <sz val="12"/>
        <color indexed="8"/>
        <rFont val="宋体"/>
        <family val="0"/>
      </rPr>
      <t>基于多源数据融合的矿山复合动力灾害预警云平台</t>
    </r>
  </si>
  <si>
    <r>
      <rPr>
        <sz val="12"/>
        <color indexed="8"/>
        <rFont val="宋体"/>
        <family val="0"/>
      </rPr>
      <t>王克玄</t>
    </r>
  </si>
  <si>
    <r>
      <rPr>
        <sz val="12"/>
        <color indexed="8"/>
        <rFont val="宋体"/>
        <family val="0"/>
      </rPr>
      <t>马凯宁，王思怡，罗怡平，库静，张成，徐玉洁，姚佳琦，余海燕，常育鹏，朱德华，刘世超</t>
    </r>
  </si>
  <si>
    <r>
      <rPr>
        <sz val="12"/>
        <color indexed="8"/>
        <rFont val="宋体"/>
        <family val="0"/>
      </rPr>
      <t>高喜才、伍永平、吴蒸</t>
    </r>
  </si>
  <si>
    <r>
      <rPr>
        <sz val="12"/>
        <color indexed="8"/>
        <rFont val="宋体"/>
        <family val="0"/>
      </rPr>
      <t>急煤先锋</t>
    </r>
    <r>
      <rPr>
        <sz val="12"/>
        <color indexed="8"/>
        <rFont val="Times New Roman"/>
        <family val="1"/>
      </rPr>
      <t>—</t>
    </r>
    <r>
      <rPr>
        <sz val="12"/>
        <color indexed="8"/>
        <rFont val="宋体"/>
        <family val="0"/>
      </rPr>
      <t>将危险扼杀在摇篮中</t>
    </r>
  </si>
  <si>
    <r>
      <rPr>
        <sz val="12"/>
        <color indexed="8"/>
        <rFont val="宋体"/>
        <family val="0"/>
      </rPr>
      <t>田程鹏</t>
    </r>
  </si>
  <si>
    <r>
      <rPr>
        <sz val="12"/>
        <color indexed="8"/>
        <rFont val="宋体"/>
        <family val="0"/>
      </rPr>
      <t>李东阳、孙轩、夏磊、范秋宏、张惠欣、冯立、白金源、韩立峰、朱妍、焦思盈、孙涛</t>
    </r>
  </si>
  <si>
    <r>
      <rPr>
        <sz val="12"/>
        <color indexed="8"/>
        <rFont val="宋体"/>
        <family val="0"/>
      </rPr>
      <t>王红伟</t>
    </r>
  </si>
  <si>
    <r>
      <rPr>
        <sz val="12"/>
        <color indexed="8"/>
        <rFont val="宋体"/>
        <family val="0"/>
      </rPr>
      <t>线路板绿色制造引领者</t>
    </r>
  </si>
  <si>
    <r>
      <rPr>
        <sz val="12"/>
        <color indexed="8"/>
        <rFont val="宋体"/>
        <family val="0"/>
      </rPr>
      <t>苏建锋</t>
    </r>
  </si>
  <si>
    <t>傅亚楠、夏婷、尹燕子、王超、陈俊澍</t>
  </si>
  <si>
    <r>
      <rPr>
        <sz val="12"/>
        <color indexed="8"/>
        <rFont val="宋体"/>
        <family val="0"/>
      </rPr>
      <t>李会录</t>
    </r>
  </si>
  <si>
    <r>
      <rPr>
        <sz val="12"/>
        <color indexed="8"/>
        <rFont val="宋体"/>
        <family val="0"/>
      </rPr>
      <t>御风而行</t>
    </r>
    <r>
      <rPr>
        <sz val="12"/>
        <color indexed="8"/>
        <rFont val="Times New Roman"/>
        <family val="1"/>
      </rPr>
      <t>——</t>
    </r>
    <r>
      <rPr>
        <sz val="12"/>
        <color indexed="8"/>
        <rFont val="宋体"/>
        <family val="0"/>
      </rPr>
      <t>矿井智能通风安全决策管控一体化平台</t>
    </r>
  </si>
  <si>
    <r>
      <rPr>
        <sz val="12"/>
        <color indexed="8"/>
        <rFont val="宋体"/>
        <family val="0"/>
      </rPr>
      <t>黄玉鑫</t>
    </r>
  </si>
  <si>
    <r>
      <rPr>
        <sz val="12"/>
        <color indexed="8"/>
        <rFont val="宋体"/>
        <family val="0"/>
      </rPr>
      <t>刘钊，王宇恒，张晓雪，李婧漪，何宇琴，赵倩</t>
    </r>
  </si>
  <si>
    <r>
      <rPr>
        <sz val="12"/>
        <color indexed="8"/>
        <rFont val="宋体"/>
        <family val="0"/>
      </rPr>
      <t>闫振国，范京道</t>
    </r>
  </si>
  <si>
    <r>
      <t>“</t>
    </r>
    <r>
      <rPr>
        <sz val="12"/>
        <color indexed="8"/>
        <rFont val="宋体"/>
        <family val="0"/>
      </rPr>
      <t>因地制宜</t>
    </r>
    <r>
      <rPr>
        <sz val="12"/>
        <color indexed="8"/>
        <rFont val="Times New Roman"/>
        <family val="1"/>
      </rPr>
      <t>·</t>
    </r>
    <r>
      <rPr>
        <sz val="12"/>
        <color indexed="8"/>
        <rFont val="宋体"/>
        <family val="0"/>
      </rPr>
      <t>碳索未来</t>
    </r>
    <r>
      <rPr>
        <sz val="12"/>
        <color indexed="8"/>
        <rFont val="Times New Roman"/>
        <family val="1"/>
      </rPr>
      <t>”——</t>
    </r>
    <r>
      <rPr>
        <sz val="12"/>
        <color indexed="8"/>
        <rFont val="宋体"/>
        <family val="0"/>
      </rPr>
      <t>面向矿井多致灾因素的</t>
    </r>
    <r>
      <rPr>
        <sz val="12"/>
        <color indexed="8"/>
        <rFont val="Times New Roman"/>
        <family val="1"/>
      </rPr>
      <t>“</t>
    </r>
    <r>
      <rPr>
        <sz val="12"/>
        <color indexed="8"/>
        <rFont val="宋体"/>
        <family val="0"/>
      </rPr>
      <t>一通三防</t>
    </r>
    <r>
      <rPr>
        <sz val="12"/>
        <color indexed="8"/>
        <rFont val="Times New Roman"/>
        <family val="1"/>
      </rPr>
      <t>”</t>
    </r>
    <r>
      <rPr>
        <sz val="12"/>
        <color indexed="8"/>
        <rFont val="宋体"/>
        <family val="0"/>
      </rPr>
      <t>智能巡检机器人</t>
    </r>
  </si>
  <si>
    <r>
      <rPr>
        <sz val="12"/>
        <color indexed="8"/>
        <rFont val="宋体"/>
        <family val="0"/>
      </rPr>
      <t>张玺皓</t>
    </r>
  </si>
  <si>
    <r>
      <rPr>
        <sz val="12"/>
        <color indexed="8"/>
        <rFont val="宋体"/>
        <family val="0"/>
      </rPr>
      <t>张乐向前、杨泽宇、王心蕾、周智恒、李彦明、高杨思佳、姬悦心</t>
    </r>
  </si>
  <si>
    <r>
      <rPr>
        <sz val="12"/>
        <color indexed="8"/>
        <rFont val="宋体"/>
        <family val="0"/>
      </rPr>
      <t>闫振国、范京道</t>
    </r>
  </si>
  <si>
    <r>
      <rPr>
        <sz val="12"/>
        <color indexed="8"/>
        <rFont val="宋体"/>
        <family val="0"/>
      </rPr>
      <t>火眼金睛</t>
    </r>
    <r>
      <rPr>
        <sz val="12"/>
        <color indexed="8"/>
        <rFont val="Times New Roman"/>
        <family val="1"/>
      </rPr>
      <t>—</t>
    </r>
    <r>
      <rPr>
        <sz val="12"/>
        <color indexed="8"/>
        <rFont val="宋体"/>
        <family val="0"/>
      </rPr>
      <t>专注于消防重点单位的消防物联网智能监测预警系统</t>
    </r>
  </si>
  <si>
    <r>
      <rPr>
        <sz val="12"/>
        <color indexed="8"/>
        <rFont val="宋体"/>
        <family val="0"/>
      </rPr>
      <t>刘庚</t>
    </r>
  </si>
  <si>
    <r>
      <rPr>
        <sz val="12"/>
        <color indexed="8"/>
        <rFont val="宋体"/>
        <family val="0"/>
      </rPr>
      <t>范新丽、刘顺、王昕、徐文鑫、孙妙、彭方方、马武阳</t>
    </r>
  </si>
  <si>
    <r>
      <rPr>
        <sz val="12"/>
        <color indexed="8"/>
        <rFont val="宋体"/>
        <family val="0"/>
      </rPr>
      <t>马砺、王伟峰</t>
    </r>
  </si>
  <si>
    <r>
      <t>“</t>
    </r>
    <r>
      <rPr>
        <sz val="12"/>
        <color indexed="8"/>
        <rFont val="宋体"/>
        <family val="0"/>
      </rPr>
      <t>膜</t>
    </r>
    <r>
      <rPr>
        <sz val="12"/>
        <color indexed="8"/>
        <rFont val="Times New Roman"/>
        <family val="1"/>
      </rPr>
      <t>”</t>
    </r>
    <r>
      <rPr>
        <sz val="12"/>
        <color indexed="8"/>
        <rFont val="宋体"/>
        <family val="0"/>
      </rPr>
      <t>法得水</t>
    </r>
    <r>
      <rPr>
        <sz val="12"/>
        <color indexed="8"/>
        <rFont val="Times New Roman"/>
        <family val="1"/>
      </rPr>
      <t>——</t>
    </r>
    <r>
      <rPr>
        <sz val="12"/>
        <color indexed="8"/>
        <rFont val="宋体"/>
        <family val="0"/>
      </rPr>
      <t>应急救援用便携式过滤饮用水袋引领者</t>
    </r>
  </si>
  <si>
    <r>
      <rPr>
        <sz val="12"/>
        <color indexed="8"/>
        <rFont val="宋体"/>
        <family val="0"/>
      </rPr>
      <t>魏鹏飞</t>
    </r>
  </si>
  <si>
    <r>
      <rPr>
        <sz val="12"/>
        <color indexed="8"/>
        <rFont val="宋体"/>
        <family val="0"/>
      </rPr>
      <t>高奥、孙博浩、胡凯、李双双、程翔龙、程宇昊、薛阳迪</t>
    </r>
  </si>
  <si>
    <r>
      <rPr>
        <sz val="12"/>
        <color indexed="8"/>
        <rFont val="宋体"/>
        <family val="0"/>
      </rPr>
      <t>刘二勇、杜双明</t>
    </r>
  </si>
  <si>
    <r>
      <rPr>
        <sz val="12"/>
        <color indexed="8"/>
        <rFont val="宋体"/>
        <family val="0"/>
      </rPr>
      <t>摩电精灵</t>
    </r>
    <r>
      <rPr>
        <sz val="12"/>
        <color indexed="8"/>
        <rFont val="Times New Roman"/>
        <family val="1"/>
      </rPr>
      <t>--</t>
    </r>
    <r>
      <rPr>
        <sz val="12"/>
        <color indexed="8"/>
        <rFont val="宋体"/>
        <family val="0"/>
      </rPr>
      <t>可穿戴纳米摩擦节能发电机</t>
    </r>
  </si>
  <si>
    <r>
      <rPr>
        <sz val="12"/>
        <color indexed="8"/>
        <rFont val="宋体"/>
        <family val="0"/>
      </rPr>
      <t>王若彤</t>
    </r>
  </si>
  <si>
    <r>
      <rPr>
        <sz val="12"/>
        <color indexed="8"/>
        <rFont val="宋体"/>
        <family val="0"/>
      </rPr>
      <t>周思杰、邓媛、沈晰、周凤玲、肖雨凡、杨佳琪、刘裕东、苏子铭、任宇彤、王思怡、王以含</t>
    </r>
  </si>
  <si>
    <r>
      <rPr>
        <sz val="12"/>
        <color indexed="8"/>
        <rFont val="宋体"/>
        <family val="0"/>
      </rPr>
      <t>屈孟男</t>
    </r>
  </si>
  <si>
    <r>
      <rPr>
        <sz val="12"/>
        <color indexed="8"/>
        <rFont val="宋体"/>
        <family val="0"/>
      </rPr>
      <t>斯求必应</t>
    </r>
    <r>
      <rPr>
        <sz val="12"/>
        <color indexed="8"/>
        <rFont val="Times New Roman"/>
        <family val="1"/>
      </rPr>
      <t>--</t>
    </r>
    <r>
      <rPr>
        <sz val="12"/>
        <color indexed="8"/>
        <rFont val="宋体"/>
        <family val="0"/>
      </rPr>
      <t>瓦斯探测与信息数据处理一体化平台</t>
    </r>
  </si>
  <si>
    <r>
      <rPr>
        <sz val="12"/>
        <color indexed="8"/>
        <rFont val="宋体"/>
        <family val="0"/>
      </rPr>
      <t>裴文博</t>
    </r>
  </si>
  <si>
    <r>
      <rPr>
        <sz val="12"/>
        <color indexed="8"/>
        <rFont val="宋体"/>
        <family val="0"/>
      </rPr>
      <t>鲁丹华、常泽晨、孙思瑶、张惠、曹聪颖、严瑞锦、张欣、张鑫洋、杜佳慧、贺亭</t>
    </r>
  </si>
  <si>
    <r>
      <rPr>
        <sz val="12"/>
        <color indexed="8"/>
        <rFont val="宋体"/>
        <family val="0"/>
      </rPr>
      <t>李树刚、赵鹏翔、王欣</t>
    </r>
  </si>
  <si>
    <r>
      <rPr>
        <sz val="12"/>
        <color indexed="8"/>
        <rFont val="宋体"/>
        <family val="0"/>
      </rPr>
      <t>降煤成肥</t>
    </r>
    <r>
      <rPr>
        <sz val="12"/>
        <color indexed="8"/>
        <rFont val="Times New Roman"/>
        <family val="1"/>
      </rPr>
      <t>-</t>
    </r>
    <r>
      <rPr>
        <sz val="12"/>
        <color indexed="8"/>
        <rFont val="宋体"/>
        <family val="0"/>
      </rPr>
      <t>生物酶降解煤泥生产矿物源腐殖酸</t>
    </r>
  </si>
  <si>
    <r>
      <rPr>
        <sz val="12"/>
        <color indexed="8"/>
        <rFont val="宋体"/>
        <family val="0"/>
      </rPr>
      <t>石晨</t>
    </r>
  </si>
  <si>
    <r>
      <rPr>
        <sz val="12"/>
        <color indexed="8"/>
        <rFont val="宋体"/>
        <family val="0"/>
      </rPr>
      <t>吴昊、蔡昕原、李一婷、皇甫燕燕、尚煜超、杨杰、申文盛、卢璇、木欣凯、张津瑞、赵柯柯</t>
    </r>
  </si>
  <si>
    <r>
      <rPr>
        <sz val="12"/>
        <color indexed="8"/>
        <rFont val="宋体"/>
        <family val="0"/>
      </rPr>
      <t>刘向荣、李磊、张巍</t>
    </r>
  </si>
  <si>
    <r>
      <t>“</t>
    </r>
    <r>
      <rPr>
        <sz val="12"/>
        <color indexed="8"/>
        <rFont val="宋体"/>
        <family val="0"/>
      </rPr>
      <t>橡</t>
    </r>
    <r>
      <rPr>
        <sz val="12"/>
        <color indexed="8"/>
        <rFont val="Times New Roman"/>
        <family val="1"/>
      </rPr>
      <t>”</t>
    </r>
    <r>
      <rPr>
        <sz val="12"/>
        <color indexed="8"/>
        <rFont val="宋体"/>
        <family val="0"/>
      </rPr>
      <t>往蔚来</t>
    </r>
    <r>
      <rPr>
        <sz val="12"/>
        <color indexed="8"/>
        <rFont val="Times New Roman"/>
        <family val="1"/>
      </rPr>
      <t>——</t>
    </r>
    <r>
      <rPr>
        <sz val="12"/>
        <color indexed="8"/>
        <rFont val="宋体"/>
        <family val="0"/>
      </rPr>
      <t>环保便捷速溶胶母粒</t>
    </r>
  </si>
  <si>
    <r>
      <rPr>
        <sz val="12"/>
        <color indexed="8"/>
        <rFont val="宋体"/>
        <family val="0"/>
      </rPr>
      <t>崔灿扬</t>
    </r>
  </si>
  <si>
    <r>
      <rPr>
        <sz val="12"/>
        <color indexed="8"/>
        <rFont val="宋体"/>
        <family val="0"/>
      </rPr>
      <t>郭潇远、孙建梅、胡一红、赵琼阳、张明明、冯子轩、张帆、杨法勇</t>
    </r>
  </si>
  <si>
    <r>
      <rPr>
        <sz val="12"/>
        <color indexed="8"/>
        <rFont val="宋体"/>
        <family val="0"/>
      </rPr>
      <t>李海滨、任翔</t>
    </r>
  </si>
  <si>
    <r>
      <rPr>
        <sz val="12"/>
        <color indexed="8"/>
        <rFont val="宋体"/>
        <family val="0"/>
      </rPr>
      <t>煤火卫士</t>
    </r>
    <r>
      <rPr>
        <sz val="12"/>
        <color indexed="8"/>
        <rFont val="Times New Roman"/>
        <family val="1"/>
      </rPr>
      <t>-</t>
    </r>
    <r>
      <rPr>
        <sz val="12"/>
        <color indexed="8"/>
        <rFont val="宋体"/>
        <family val="0"/>
      </rPr>
      <t>智慧矿山火灾风险监测预警系统引领者</t>
    </r>
  </si>
  <si>
    <r>
      <rPr>
        <sz val="12"/>
        <color indexed="8"/>
        <rFont val="宋体"/>
        <family val="0"/>
      </rPr>
      <t>刘韩飞</t>
    </r>
  </si>
  <si>
    <r>
      <rPr>
        <sz val="12"/>
        <color indexed="8"/>
        <rFont val="宋体"/>
        <family val="0"/>
      </rPr>
      <t>杨博、王志强、严瑞锦、裴文博、马泽欣、路翠珍、任浩、杨泽、纪晓涵、何地、赵轩冲、叶亭君</t>
    </r>
  </si>
  <si>
    <r>
      <rPr>
        <sz val="12"/>
        <color indexed="8"/>
        <rFont val="宋体"/>
        <family val="0"/>
      </rPr>
      <t>王伟峰、邓军、马砺、王振平</t>
    </r>
  </si>
  <si>
    <r>
      <rPr>
        <sz val="12"/>
        <color indexed="8"/>
        <rFont val="宋体"/>
        <family val="0"/>
      </rPr>
      <t>长青科技</t>
    </r>
    <r>
      <rPr>
        <sz val="12"/>
        <color indexed="8"/>
        <rFont val="Times New Roman"/>
        <family val="1"/>
      </rPr>
      <t>——</t>
    </r>
    <r>
      <rPr>
        <sz val="12"/>
        <color indexed="8"/>
        <rFont val="宋体"/>
        <family val="0"/>
      </rPr>
      <t>绿色矿山践行者</t>
    </r>
  </si>
  <si>
    <r>
      <rPr>
        <sz val="12"/>
        <color indexed="8"/>
        <rFont val="宋体"/>
        <family val="0"/>
      </rPr>
      <t>冯欣怡</t>
    </r>
  </si>
  <si>
    <r>
      <rPr>
        <sz val="12"/>
        <color indexed="8"/>
        <rFont val="宋体"/>
        <family val="0"/>
      </rPr>
      <t>王育轩、滕青松、岳一凡、陈紫梦、李佳凝、丁泽昊、刘俊、闫海红、王耀声</t>
    </r>
  </si>
  <si>
    <r>
      <rPr>
        <sz val="12"/>
        <color indexed="8"/>
        <rFont val="宋体"/>
        <family val="0"/>
      </rPr>
      <t>赵兵朝、雍繁</t>
    </r>
  </si>
  <si>
    <r>
      <rPr>
        <sz val="12"/>
        <color indexed="8"/>
        <rFont val="宋体"/>
        <family val="0"/>
      </rPr>
      <t>核电之眼</t>
    </r>
    <r>
      <rPr>
        <sz val="12"/>
        <color indexed="8"/>
        <rFont val="Times New Roman"/>
        <family val="1"/>
      </rPr>
      <t>-DCPD</t>
    </r>
    <r>
      <rPr>
        <sz val="12"/>
        <color indexed="8"/>
        <rFont val="宋体"/>
        <family val="0"/>
      </rPr>
      <t>裂纹扩展速率实时监测仪</t>
    </r>
  </si>
  <si>
    <r>
      <rPr>
        <sz val="12"/>
        <color indexed="8"/>
        <rFont val="宋体"/>
        <family val="0"/>
      </rPr>
      <t>张雨彪</t>
    </r>
  </si>
  <si>
    <r>
      <rPr>
        <sz val="12"/>
        <color indexed="8"/>
        <rFont val="宋体"/>
        <family val="0"/>
      </rPr>
      <t>王欣玥、杨永杰、张永刚、王双、贾宇磊、王正</t>
    </r>
  </si>
  <si>
    <r>
      <rPr>
        <sz val="12"/>
        <color indexed="8"/>
        <rFont val="宋体"/>
        <family val="0"/>
      </rPr>
      <t>薛河、倪陈强</t>
    </r>
  </si>
  <si>
    <r>
      <t>“5G</t>
    </r>
    <r>
      <rPr>
        <sz val="12"/>
        <color indexed="8"/>
        <rFont val="宋体"/>
        <family val="0"/>
      </rPr>
      <t>高频板</t>
    </r>
    <r>
      <rPr>
        <sz val="12"/>
        <color indexed="8"/>
        <rFont val="Times New Roman"/>
        <family val="1"/>
      </rPr>
      <t>”</t>
    </r>
    <r>
      <rPr>
        <sz val="12"/>
        <color indexed="8"/>
        <rFont val="宋体"/>
        <family val="0"/>
      </rPr>
      <t>碳氢树脂基板</t>
    </r>
    <r>
      <rPr>
        <sz val="12"/>
        <color indexed="8"/>
        <rFont val="Times New Roman"/>
        <family val="1"/>
      </rPr>
      <t>·</t>
    </r>
    <r>
      <rPr>
        <sz val="12"/>
        <color indexed="8"/>
        <rFont val="宋体"/>
        <family val="0"/>
      </rPr>
      <t>先进制造</t>
    </r>
  </si>
  <si>
    <r>
      <rPr>
        <sz val="12"/>
        <color indexed="8"/>
        <rFont val="宋体"/>
        <family val="0"/>
      </rPr>
      <t>张攀</t>
    </r>
  </si>
  <si>
    <r>
      <rPr>
        <sz val="12"/>
        <color indexed="8"/>
        <rFont val="宋体"/>
        <family val="0"/>
      </rPr>
      <t>倪福容、王博士、王超、解恒雪、张甜甜、夏婷</t>
    </r>
  </si>
  <si>
    <r>
      <rPr>
        <sz val="12"/>
        <color indexed="8"/>
        <rFont val="宋体"/>
        <family val="0"/>
      </rPr>
      <t>李会录</t>
    </r>
  </si>
  <si>
    <r>
      <rPr>
        <sz val="12"/>
        <color indexed="8"/>
        <rFont val="宋体"/>
        <family val="0"/>
      </rPr>
      <t>基于大数据的煤矿设备管理服务系统</t>
    </r>
  </si>
  <si>
    <r>
      <rPr>
        <sz val="12"/>
        <color indexed="8"/>
        <rFont val="宋体"/>
        <family val="0"/>
      </rPr>
      <t>李鹏飞</t>
    </r>
  </si>
  <si>
    <r>
      <rPr>
        <sz val="12"/>
        <color indexed="8"/>
        <rFont val="宋体"/>
        <family val="0"/>
      </rPr>
      <t>吴可昕、许欣、明淞、叶煜、杨鑫</t>
    </r>
  </si>
  <si>
    <r>
      <rPr>
        <sz val="12"/>
        <color indexed="8"/>
        <rFont val="宋体"/>
        <family val="0"/>
      </rPr>
      <t>曹现刚</t>
    </r>
  </si>
  <si>
    <r>
      <rPr>
        <sz val="12"/>
        <color indexed="8"/>
        <rFont val="宋体"/>
        <family val="0"/>
      </rPr>
      <t>基于光谱库技术的书画文物艺术品分析与鉴定</t>
    </r>
  </si>
  <si>
    <r>
      <rPr>
        <sz val="12"/>
        <color indexed="8"/>
        <rFont val="宋体"/>
        <family val="0"/>
      </rPr>
      <t>付书娟</t>
    </r>
  </si>
  <si>
    <r>
      <rPr>
        <sz val="12"/>
        <color indexed="8"/>
        <rFont val="宋体"/>
        <family val="0"/>
      </rPr>
      <t>彭菊香、田婷婷、陈雯露、何素扬、胡宇鑫、王珂欣、罗玲霞、张利蓉、韩艳艳、闫燕、马智、李靓琨、张登雄、马家琪</t>
    </r>
  </si>
  <si>
    <r>
      <rPr>
        <sz val="12"/>
        <color indexed="8"/>
        <rFont val="宋体"/>
        <family val="0"/>
      </rPr>
      <t>黄远程</t>
    </r>
  </si>
  <si>
    <r>
      <rPr>
        <sz val="12"/>
        <color indexed="8"/>
        <rFont val="宋体"/>
        <family val="0"/>
      </rPr>
      <t>漂石成金</t>
    </r>
    <r>
      <rPr>
        <sz val="12"/>
        <color indexed="8"/>
        <rFont val="Times New Roman"/>
        <family val="1"/>
      </rPr>
      <t>-</t>
    </r>
    <r>
      <rPr>
        <sz val="12"/>
        <color indexed="8"/>
        <rFont val="宋体"/>
        <family val="0"/>
      </rPr>
      <t>矿产资源勘探与环境评估的新途径</t>
    </r>
  </si>
  <si>
    <r>
      <rPr>
        <sz val="12"/>
        <color indexed="8"/>
        <rFont val="宋体"/>
        <family val="0"/>
      </rPr>
      <t>孙勃</t>
    </r>
  </si>
  <si>
    <r>
      <rPr>
        <sz val="12"/>
        <color indexed="8"/>
        <rFont val="宋体"/>
        <family val="0"/>
      </rPr>
      <t>贺旭飞、魏璐瑶、王欢、段丽媛、杨梅碟、郭洁、谢维江、吴怡乐、田攀、王枭阳</t>
    </r>
  </si>
  <si>
    <r>
      <rPr>
        <sz val="12"/>
        <color indexed="8"/>
        <rFont val="宋体"/>
        <family val="0"/>
      </rPr>
      <t>马艳萍、宋立军、邱岭、张龙</t>
    </r>
  </si>
  <si>
    <r>
      <rPr>
        <sz val="12"/>
        <color indexed="8"/>
        <rFont val="宋体"/>
        <family val="0"/>
      </rPr>
      <t>致密油藏渗流数值模拟软件</t>
    </r>
  </si>
  <si>
    <r>
      <rPr>
        <sz val="12"/>
        <color indexed="8"/>
        <rFont val="宋体"/>
        <family val="0"/>
      </rPr>
      <t>王志超</t>
    </r>
  </si>
  <si>
    <r>
      <rPr>
        <sz val="12"/>
        <color indexed="8"/>
        <rFont val="宋体"/>
        <family val="0"/>
      </rPr>
      <t>朱妍、张佳乐、李文文、张晗、李瑞轩、黄云龙、李源</t>
    </r>
  </si>
  <si>
    <r>
      <rPr>
        <sz val="12"/>
        <color indexed="8"/>
        <rFont val="宋体"/>
        <family val="0"/>
      </rPr>
      <t>任宗孝、赵金省、袁士宝、任龙、李睿</t>
    </r>
  </si>
  <si>
    <r>
      <rPr>
        <sz val="12"/>
        <color indexed="8"/>
        <rFont val="宋体"/>
        <family val="0"/>
      </rPr>
      <t>环保型钻井液材料及其废弃钻井液处置研究与应用</t>
    </r>
  </si>
  <si>
    <r>
      <rPr>
        <sz val="12"/>
        <color indexed="8"/>
        <rFont val="宋体"/>
        <family val="0"/>
      </rPr>
      <t>丁思瑞</t>
    </r>
  </si>
  <si>
    <r>
      <rPr>
        <sz val="12"/>
        <color indexed="8"/>
        <rFont val="宋体"/>
        <family val="0"/>
      </rPr>
      <t>吕诗怡、张望远、田雯、王全得、丁思瑞、勇志华、丁伟、刘洋、任浩晨、王慧、冯苗苗、刘佳玥</t>
    </r>
  </si>
  <si>
    <r>
      <rPr>
        <sz val="12"/>
        <color indexed="8"/>
        <rFont val="宋体"/>
        <family val="0"/>
      </rPr>
      <t>张洁、董三宝、屈敏佳</t>
    </r>
  </si>
  <si>
    <r>
      <t>“</t>
    </r>
    <r>
      <rPr>
        <sz val="12"/>
        <color indexed="8"/>
        <rFont val="宋体"/>
        <family val="0"/>
      </rPr>
      <t>储钱罐</t>
    </r>
    <r>
      <rPr>
        <sz val="12"/>
        <color indexed="8"/>
        <rFont val="Times New Roman"/>
        <family val="1"/>
      </rPr>
      <t>”</t>
    </r>
    <r>
      <rPr>
        <sz val="12"/>
        <color indexed="8"/>
        <rFont val="宋体"/>
        <family val="0"/>
      </rPr>
      <t>智能造</t>
    </r>
    <r>
      <rPr>
        <sz val="12"/>
        <color indexed="8"/>
        <rFont val="Times New Roman"/>
        <family val="1"/>
      </rPr>
      <t>—</t>
    </r>
    <r>
      <rPr>
        <sz val="12"/>
        <color indexed="8"/>
        <rFont val="宋体"/>
        <family val="0"/>
      </rPr>
      <t>储罐智控焊接装备领航者</t>
    </r>
  </si>
  <si>
    <r>
      <rPr>
        <sz val="12"/>
        <color indexed="8"/>
        <rFont val="宋体"/>
        <family val="0"/>
      </rPr>
      <t>张成文</t>
    </r>
  </si>
  <si>
    <r>
      <rPr>
        <sz val="12"/>
        <color indexed="8"/>
        <rFont val="宋体"/>
        <family val="0"/>
      </rPr>
      <t>周攀虎、李磊磊、骆凡、徐龙、王映超、路超超、王鹤屿、高成、朱鹏龙、张永顺</t>
    </r>
  </si>
  <si>
    <r>
      <rPr>
        <sz val="12"/>
        <color indexed="8"/>
        <rFont val="宋体"/>
        <family val="0"/>
      </rPr>
      <t>王洪铎、路永新、李霄、刘彦明、张骁勇、周勇、徐学利</t>
    </r>
  </si>
  <si>
    <r>
      <rPr>
        <sz val="12"/>
        <color indexed="8"/>
        <rFont val="宋体"/>
        <family val="0"/>
      </rPr>
      <t>井下智慧医生</t>
    </r>
    <r>
      <rPr>
        <sz val="12"/>
        <color indexed="8"/>
        <rFont val="Times New Roman"/>
        <family val="1"/>
      </rPr>
      <t>--</t>
    </r>
    <r>
      <rPr>
        <sz val="12"/>
        <color indexed="8"/>
        <rFont val="宋体"/>
        <family val="0"/>
      </rPr>
      <t>管柱状态数字孪生监测及智能神经网络载荷调控系统</t>
    </r>
  </si>
  <si>
    <r>
      <rPr>
        <sz val="12"/>
        <color indexed="8"/>
        <rFont val="宋体"/>
        <family val="0"/>
      </rPr>
      <t>乔帆帆</t>
    </r>
  </si>
  <si>
    <r>
      <rPr>
        <sz val="12"/>
        <color indexed="8"/>
        <rFont val="宋体"/>
        <family val="0"/>
      </rPr>
      <t>程嘉瑞、肖一鸣、渠昊、刘玉静、姚卜丹、晏琦琪、贺旭飞、田柯、吴松、王文辕、潘泽伟、刘佳伦、齐文娇</t>
    </r>
  </si>
  <si>
    <r>
      <rPr>
        <sz val="12"/>
        <color indexed="8"/>
        <rFont val="宋体"/>
        <family val="0"/>
      </rPr>
      <t>魏文澜、崔璐、李俊亭、曹银萍、窦益华、章娅菲、郑杰</t>
    </r>
  </si>
  <si>
    <r>
      <t>“</t>
    </r>
    <r>
      <rPr>
        <sz val="12"/>
        <color indexed="8"/>
        <rFont val="宋体"/>
        <family val="0"/>
      </rPr>
      <t>井下降压药</t>
    </r>
    <r>
      <rPr>
        <sz val="12"/>
        <color indexed="8"/>
        <rFont val="Times New Roman"/>
        <family val="1"/>
      </rPr>
      <t>”—</t>
    </r>
    <r>
      <rPr>
        <sz val="12"/>
        <color indexed="8"/>
        <rFont val="宋体"/>
        <family val="0"/>
      </rPr>
      <t>一种用于窄密度窗口的降</t>
    </r>
    <r>
      <rPr>
        <sz val="12"/>
        <color indexed="8"/>
        <rFont val="Times New Roman"/>
        <family val="1"/>
      </rPr>
      <t>ECD</t>
    </r>
    <r>
      <rPr>
        <sz val="12"/>
        <color indexed="8"/>
        <rFont val="宋体"/>
        <family val="0"/>
      </rPr>
      <t>良方</t>
    </r>
  </si>
  <si>
    <r>
      <rPr>
        <sz val="12"/>
        <color indexed="8"/>
        <rFont val="宋体"/>
        <family val="0"/>
      </rPr>
      <t>余德胜</t>
    </r>
  </si>
  <si>
    <r>
      <rPr>
        <sz val="12"/>
        <color indexed="8"/>
        <rFont val="宋体"/>
        <family val="0"/>
      </rPr>
      <t>余德胜、李纪新、范瑞峰、崔硕、李红杰、朱标英、余帅花</t>
    </r>
  </si>
  <si>
    <r>
      <rPr>
        <sz val="12"/>
        <color indexed="8"/>
        <rFont val="宋体"/>
        <family val="0"/>
      </rPr>
      <t>姜海龙、窦亮彬、窦益华、郑蕊</t>
    </r>
  </si>
  <si>
    <r>
      <rPr>
        <sz val="12"/>
        <color indexed="8"/>
        <rFont val="宋体"/>
        <family val="0"/>
      </rPr>
      <t>延安大学</t>
    </r>
  </si>
  <si>
    <r>
      <t>“</t>
    </r>
    <r>
      <rPr>
        <sz val="12"/>
        <color indexed="8"/>
        <rFont val="宋体"/>
        <family val="0"/>
      </rPr>
      <t>膜”术苹保</t>
    </r>
    <r>
      <rPr>
        <sz val="12"/>
        <color indexed="8"/>
        <rFont val="Times New Roman"/>
        <family val="1"/>
      </rPr>
      <t>--</t>
    </r>
    <r>
      <rPr>
        <sz val="12"/>
        <color indexed="8"/>
        <rFont val="宋体"/>
        <family val="0"/>
      </rPr>
      <t>中国免套袋开创者</t>
    </r>
  </si>
  <si>
    <r>
      <rPr>
        <sz val="12"/>
        <color indexed="8"/>
        <rFont val="宋体"/>
        <family val="0"/>
      </rPr>
      <t>吴鹏程</t>
    </r>
  </si>
  <si>
    <r>
      <rPr>
        <sz val="12"/>
        <color indexed="8"/>
        <rFont val="宋体"/>
        <family val="0"/>
      </rPr>
      <t>吴鹏程、梁景阳、杨航、任泽松、田嘉琦、简传莲、马佳乐、井苏杰</t>
    </r>
  </si>
  <si>
    <t>杨延宁、张富春</t>
  </si>
  <si>
    <r>
      <t>“</t>
    </r>
    <r>
      <rPr>
        <sz val="12"/>
        <color indexed="8"/>
        <rFont val="宋体"/>
        <family val="0"/>
      </rPr>
      <t>镁</t>
    </r>
    <r>
      <rPr>
        <sz val="12"/>
        <color indexed="8"/>
        <rFont val="Times New Roman"/>
        <family val="1"/>
      </rPr>
      <t>”</t>
    </r>
    <r>
      <rPr>
        <sz val="12"/>
        <color indexed="8"/>
        <rFont val="宋体"/>
        <family val="0"/>
      </rPr>
      <t>好时代</t>
    </r>
    <r>
      <rPr>
        <sz val="12"/>
        <color indexed="8"/>
        <rFont val="Times New Roman"/>
        <family val="1"/>
      </rPr>
      <t>-----</t>
    </r>
    <r>
      <rPr>
        <sz val="12"/>
        <color indexed="8"/>
        <rFont val="宋体"/>
        <family val="0"/>
      </rPr>
      <t>陕北镁产业</t>
    </r>
    <r>
      <rPr>
        <sz val="12"/>
        <color indexed="8"/>
        <rFont val="Times New Roman"/>
        <family val="1"/>
      </rPr>
      <t xml:space="preserve"> </t>
    </r>
    <r>
      <rPr>
        <sz val="12"/>
        <color indexed="8"/>
        <rFont val="宋体"/>
        <family val="0"/>
      </rPr>
      <t>智能机械手及其推广</t>
    </r>
  </si>
  <si>
    <r>
      <rPr>
        <sz val="12"/>
        <color indexed="8"/>
        <rFont val="宋体"/>
        <family val="0"/>
      </rPr>
      <t>王佩文</t>
    </r>
  </si>
  <si>
    <r>
      <rPr>
        <sz val="12"/>
        <color indexed="8"/>
        <rFont val="宋体"/>
        <family val="0"/>
      </rPr>
      <t>王佩文，徐晶晶，乔丹，高文静，刘朝阳，杨晨晨，刘丹</t>
    </r>
  </si>
  <si>
    <r>
      <rPr>
        <sz val="12"/>
        <color indexed="8"/>
        <rFont val="宋体"/>
        <family val="0"/>
      </rPr>
      <t>张壮壮</t>
    </r>
    <r>
      <rPr>
        <sz val="12"/>
        <color indexed="8"/>
        <rFont val="Times New Roman"/>
        <family val="1"/>
      </rPr>
      <t>,</t>
    </r>
    <r>
      <rPr>
        <sz val="12"/>
        <color indexed="8"/>
        <rFont val="宋体"/>
        <family val="0"/>
      </rPr>
      <t>甄延忠，付峰</t>
    </r>
  </si>
  <si>
    <r>
      <t>“</t>
    </r>
    <r>
      <rPr>
        <sz val="12"/>
        <color indexed="8"/>
        <rFont val="宋体"/>
        <family val="0"/>
      </rPr>
      <t>肤施</t>
    </r>
    <r>
      <rPr>
        <sz val="12"/>
        <color indexed="8"/>
        <rFont val="Times New Roman"/>
        <family val="1"/>
      </rPr>
      <t>·</t>
    </r>
    <r>
      <rPr>
        <sz val="12"/>
        <color indexed="8"/>
        <rFont val="宋体"/>
        <family val="0"/>
      </rPr>
      <t>美</t>
    </r>
    <r>
      <rPr>
        <sz val="12"/>
        <color indexed="8"/>
        <rFont val="Times New Roman"/>
        <family val="1"/>
      </rPr>
      <t>”——</t>
    </r>
    <r>
      <rPr>
        <sz val="12"/>
        <color indexed="8"/>
        <rFont val="宋体"/>
        <family val="0"/>
      </rPr>
      <t>水凝胶面膜基布的开创者</t>
    </r>
  </si>
  <si>
    <r>
      <rPr>
        <sz val="12"/>
        <color indexed="8"/>
        <rFont val="宋体"/>
        <family val="0"/>
      </rPr>
      <t>聂依娜</t>
    </r>
  </si>
  <si>
    <r>
      <rPr>
        <sz val="12"/>
        <color indexed="8"/>
        <rFont val="宋体"/>
        <family val="0"/>
      </rPr>
      <t>聂依娜、惠俊华、仝妍、丁新茹、秦梦冉、冯润毅</t>
    </r>
  </si>
  <si>
    <r>
      <rPr>
        <sz val="12"/>
        <color indexed="8"/>
        <rFont val="宋体"/>
        <family val="0"/>
      </rPr>
      <t>张耀霞</t>
    </r>
  </si>
  <si>
    <r>
      <rPr>
        <sz val="12"/>
        <color indexed="8"/>
        <rFont val="宋体"/>
        <family val="0"/>
      </rPr>
      <t>沾沾自喜</t>
    </r>
  </si>
  <si>
    <r>
      <rPr>
        <sz val="12"/>
        <color indexed="8"/>
        <rFont val="宋体"/>
        <family val="0"/>
      </rPr>
      <t>马凯</t>
    </r>
  </si>
  <si>
    <t>宋松泰、马璨、任柯锦、吴佳玫、邓嘉欣、王燕华、罗昌盛</t>
  </si>
  <si>
    <r>
      <rPr>
        <sz val="12"/>
        <color indexed="8"/>
        <rFont val="宋体"/>
        <family val="0"/>
      </rPr>
      <t>张丽媛、张晓蓉、郭晨园</t>
    </r>
  </si>
  <si>
    <t>延安大学</t>
  </si>
  <si>
    <t>畅味舒呵护您的肠胃健康</t>
  </si>
  <si>
    <t>崔相宜</t>
  </si>
  <si>
    <t>常超、王小丫、邓飞龙、陆瑶、王璇、刘晨、赵雯、何泽堃、邵垭杰</t>
  </si>
  <si>
    <t>吕玉红、岳昌武</t>
  </si>
  <si>
    <r>
      <rPr>
        <sz val="12"/>
        <color indexed="8"/>
        <rFont val="宋体"/>
        <family val="0"/>
      </rPr>
      <t>粗粮精吃</t>
    </r>
    <r>
      <rPr>
        <sz val="12"/>
        <color indexed="8"/>
        <rFont val="Times New Roman"/>
        <family val="1"/>
      </rPr>
      <t>--</t>
    </r>
    <r>
      <rPr>
        <sz val="12"/>
        <color indexed="8"/>
        <rFont val="宋体"/>
        <family val="0"/>
      </rPr>
      <t>系列食品的精深加工</t>
    </r>
  </si>
  <si>
    <r>
      <rPr>
        <sz val="12"/>
        <color indexed="8"/>
        <rFont val="宋体"/>
        <family val="0"/>
      </rPr>
      <t>阮盈盈</t>
    </r>
  </si>
  <si>
    <r>
      <rPr>
        <sz val="12"/>
        <color indexed="8"/>
        <rFont val="宋体"/>
        <family val="0"/>
      </rPr>
      <t>阮盈盈、赵欢、晁亿华、陈晓悦、黄科杨、冯佳成</t>
    </r>
  </si>
  <si>
    <r>
      <rPr>
        <sz val="12"/>
        <color indexed="8"/>
        <rFont val="宋体"/>
        <family val="0"/>
      </rPr>
      <t>王晓涧、冯辽辽</t>
    </r>
  </si>
  <si>
    <r>
      <t>“</t>
    </r>
    <r>
      <rPr>
        <sz val="12"/>
        <color indexed="8"/>
        <rFont val="宋体"/>
        <family val="0"/>
      </rPr>
      <t>忆品</t>
    </r>
    <r>
      <rPr>
        <sz val="12"/>
        <color indexed="8"/>
        <rFont val="Times New Roman"/>
        <family val="1"/>
      </rPr>
      <t>”</t>
    </r>
    <r>
      <rPr>
        <sz val="12"/>
        <color indexed="8"/>
        <rFont val="宋体"/>
        <family val="0"/>
      </rPr>
      <t>延安</t>
    </r>
  </si>
  <si>
    <r>
      <rPr>
        <sz val="12"/>
        <color indexed="8"/>
        <rFont val="宋体"/>
        <family val="0"/>
      </rPr>
      <t>郝泊宇</t>
    </r>
  </si>
  <si>
    <t>池小洁、陈云隆、唐嘉宇、候莹、李润蕾、毕晓虹、思雨岐、柴梦雪、郭彦余</t>
  </si>
  <si>
    <r>
      <rPr>
        <sz val="12"/>
        <color indexed="8"/>
        <rFont val="宋体"/>
        <family val="0"/>
      </rPr>
      <t>聂宏伟</t>
    </r>
  </si>
  <si>
    <r>
      <t>“</t>
    </r>
    <r>
      <rPr>
        <sz val="12"/>
        <color indexed="8"/>
        <rFont val="宋体"/>
        <family val="0"/>
      </rPr>
      <t>土壤卫士</t>
    </r>
    <r>
      <rPr>
        <sz val="12"/>
        <color indexed="8"/>
        <rFont val="Times New Roman"/>
        <family val="1"/>
      </rPr>
      <t>”—</t>
    </r>
    <r>
      <rPr>
        <sz val="12"/>
        <color indexed="8"/>
        <rFont val="宋体"/>
        <family val="0"/>
      </rPr>
      <t>陕北地区石油污染土壤生物修复技术</t>
    </r>
  </si>
  <si>
    <r>
      <rPr>
        <sz val="12"/>
        <color indexed="8"/>
        <rFont val="宋体"/>
        <family val="0"/>
      </rPr>
      <t>许璐</t>
    </r>
  </si>
  <si>
    <r>
      <rPr>
        <sz val="12"/>
        <color indexed="8"/>
        <rFont val="宋体"/>
        <family val="0"/>
      </rPr>
      <t>冯晶、刘晶、武荣杰、田雅珊、赵娅茹</t>
    </r>
  </si>
  <si>
    <r>
      <rPr>
        <sz val="12"/>
        <color indexed="8"/>
        <rFont val="宋体"/>
        <family val="0"/>
      </rPr>
      <t>邓振山、柳晓东、贺晓龙、姜影影</t>
    </r>
  </si>
  <si>
    <r>
      <rPr>
        <sz val="12"/>
        <color indexed="8"/>
        <rFont val="宋体"/>
        <family val="0"/>
      </rPr>
      <t>多功能导盲眼镜</t>
    </r>
    <r>
      <rPr>
        <sz val="12"/>
        <color indexed="8"/>
        <rFont val="Times New Roman"/>
        <family val="1"/>
      </rPr>
      <t>---</t>
    </r>
    <r>
      <rPr>
        <sz val="12"/>
        <color indexed="8"/>
        <rFont val="宋体"/>
        <family val="0"/>
      </rPr>
      <t>黑夜中的北极星</t>
    </r>
  </si>
  <si>
    <r>
      <rPr>
        <sz val="12"/>
        <color indexed="8"/>
        <rFont val="宋体"/>
        <family val="0"/>
      </rPr>
      <t>王栋</t>
    </r>
  </si>
  <si>
    <r>
      <rPr>
        <sz val="12"/>
        <color indexed="8"/>
        <rFont val="宋体"/>
        <family val="0"/>
      </rPr>
      <t>石贤聪、郑欣妍、周娜、张娇、李谱林、辛振龙、王书怡、郭萌</t>
    </r>
  </si>
  <si>
    <r>
      <rPr>
        <sz val="12"/>
        <color indexed="8"/>
        <rFont val="宋体"/>
        <family val="0"/>
      </rPr>
      <t>陈智利、杨利红</t>
    </r>
  </si>
  <si>
    <r>
      <rPr>
        <sz val="12"/>
        <color indexed="8"/>
        <rFont val="宋体"/>
        <family val="0"/>
      </rPr>
      <t>智能果害识别履带式机器人</t>
    </r>
  </si>
  <si>
    <r>
      <rPr>
        <sz val="12"/>
        <color indexed="8"/>
        <rFont val="宋体"/>
        <family val="0"/>
      </rPr>
      <t>闫渭丘</t>
    </r>
  </si>
  <si>
    <r>
      <rPr>
        <sz val="12"/>
        <color indexed="8"/>
        <rFont val="宋体"/>
        <family val="0"/>
      </rPr>
      <t>王晨、杨寒、朱慧慧、李小龙</t>
    </r>
  </si>
  <si>
    <r>
      <rPr>
        <sz val="12"/>
        <color indexed="8"/>
        <rFont val="宋体"/>
        <family val="0"/>
      </rPr>
      <t>王沁、田军委</t>
    </r>
  </si>
  <si>
    <r>
      <t>“</t>
    </r>
    <r>
      <rPr>
        <sz val="12"/>
        <color indexed="8"/>
        <rFont val="宋体"/>
        <family val="0"/>
      </rPr>
      <t>净美</t>
    </r>
    <r>
      <rPr>
        <sz val="12"/>
        <color indexed="8"/>
        <rFont val="Times New Roman"/>
        <family val="1"/>
      </rPr>
      <t>”</t>
    </r>
    <r>
      <rPr>
        <sz val="12"/>
        <color indexed="8"/>
        <rFont val="宋体"/>
        <family val="0"/>
      </rPr>
      <t>厨余资源化处理器</t>
    </r>
    <r>
      <rPr>
        <sz val="12"/>
        <color indexed="8"/>
        <rFont val="Times New Roman"/>
        <family val="1"/>
      </rPr>
      <t xml:space="preserve"> —“</t>
    </r>
    <r>
      <rPr>
        <sz val="12"/>
        <color indexed="8"/>
        <rFont val="宋体"/>
        <family val="0"/>
      </rPr>
      <t>厨</t>
    </r>
    <r>
      <rPr>
        <sz val="12"/>
        <color indexed="8"/>
        <rFont val="Times New Roman"/>
        <family val="1"/>
      </rPr>
      <t>”</t>
    </r>
    <r>
      <rPr>
        <sz val="12"/>
        <color indexed="8"/>
        <rFont val="宋体"/>
        <family val="0"/>
      </rPr>
      <t>去垃圾，净</t>
    </r>
    <r>
      <rPr>
        <sz val="12"/>
        <color indexed="8"/>
        <rFont val="Times New Roman"/>
        <family val="1"/>
      </rPr>
      <t>“</t>
    </r>
    <r>
      <rPr>
        <sz val="12"/>
        <color indexed="8"/>
        <rFont val="宋体"/>
        <family val="0"/>
      </rPr>
      <t>膳</t>
    </r>
    <r>
      <rPr>
        <sz val="12"/>
        <color indexed="8"/>
        <rFont val="Times New Roman"/>
        <family val="1"/>
      </rPr>
      <t>”</t>
    </r>
    <r>
      <rPr>
        <sz val="12"/>
        <color indexed="8"/>
        <rFont val="宋体"/>
        <family val="0"/>
      </rPr>
      <t>净美</t>
    </r>
  </si>
  <si>
    <r>
      <rPr>
        <sz val="12"/>
        <color indexed="8"/>
        <rFont val="宋体"/>
        <family val="0"/>
      </rPr>
      <t>刘剑波</t>
    </r>
  </si>
  <si>
    <r>
      <rPr>
        <sz val="12"/>
        <color indexed="8"/>
        <rFont val="宋体"/>
        <family val="0"/>
      </rPr>
      <t>侯瑜、强海伟、黄柏吉、刘乃豪、贾若兰、赵林</t>
    </r>
  </si>
  <si>
    <r>
      <rPr>
        <sz val="12"/>
        <color indexed="8"/>
        <rFont val="宋体"/>
        <family val="0"/>
      </rPr>
      <t>郑先俊</t>
    </r>
  </si>
  <si>
    <r>
      <rPr>
        <sz val="12"/>
        <color indexed="8"/>
        <rFont val="宋体"/>
        <family val="0"/>
      </rPr>
      <t/>
    </r>
    <r>
      <rPr>
        <sz val="12"/>
        <color indexed="8"/>
        <rFont val="宋体"/>
        <family val="0"/>
      </rPr>
      <t>精确打击</t>
    </r>
    <r>
      <rPr>
        <sz val="12"/>
        <color indexed="8"/>
        <rFont val="Times New Roman"/>
        <family val="1"/>
      </rPr>
      <t>——高效智能冲孔打桩机</t>
    </r>
  </si>
  <si>
    <r>
      <rPr>
        <sz val="12"/>
        <color indexed="8"/>
        <rFont val="宋体"/>
        <family val="0"/>
      </rPr>
      <t>闫少雄</t>
    </r>
  </si>
  <si>
    <r>
      <rPr>
        <sz val="12"/>
        <color indexed="8"/>
        <rFont val="宋体"/>
        <family val="0"/>
      </rPr>
      <t>王愿、谈陈陈、高展图、郭磊</t>
    </r>
  </si>
  <si>
    <r>
      <rPr>
        <sz val="12"/>
        <color indexed="8"/>
        <rFont val="宋体"/>
        <family val="0"/>
      </rPr>
      <t>秦刚</t>
    </r>
  </si>
  <si>
    <r>
      <rPr>
        <sz val="12"/>
        <color indexed="8"/>
        <rFont val="宋体"/>
        <family val="0"/>
      </rPr>
      <t>立体视界</t>
    </r>
    <r>
      <rPr>
        <sz val="12"/>
        <color indexed="8"/>
        <rFont val="Times New Roman"/>
        <family val="1"/>
      </rPr>
      <t>--MEMS</t>
    </r>
    <r>
      <rPr>
        <sz val="12"/>
        <color indexed="8"/>
        <rFont val="宋体"/>
        <family val="0"/>
      </rPr>
      <t>高精度三维数据采集系统</t>
    </r>
  </si>
  <si>
    <r>
      <rPr>
        <sz val="12"/>
        <color indexed="8"/>
        <rFont val="宋体"/>
        <family val="0"/>
      </rPr>
      <t>郭文浩</t>
    </r>
  </si>
  <si>
    <r>
      <rPr>
        <sz val="12"/>
        <color indexed="8"/>
        <rFont val="宋体"/>
        <family val="0"/>
      </rPr>
      <t>李庞跃、赵翊博、雷妍婕、孙泽华、刘嘉豪、高倩玉、王旭东、侯劲尧、谢一博、曹鑫蕊、戴妍、张雪</t>
    </r>
  </si>
  <si>
    <r>
      <rPr>
        <sz val="12"/>
        <color indexed="8"/>
        <rFont val="宋体"/>
        <family val="0"/>
      </rPr>
      <t>刘卫国、周顺</t>
    </r>
  </si>
  <si>
    <r>
      <rPr>
        <sz val="12"/>
        <color indexed="8"/>
        <rFont val="宋体"/>
        <family val="0"/>
      </rPr>
      <t>疏乘车</t>
    </r>
    <r>
      <rPr>
        <sz val="12"/>
        <color indexed="8"/>
        <rFont val="Times New Roman"/>
        <family val="1"/>
      </rPr>
      <t>——</t>
    </r>
    <r>
      <rPr>
        <sz val="12"/>
        <color indexed="8"/>
        <rFont val="宋体"/>
        <family val="0"/>
      </rPr>
      <t>基于轮廓识别技术的公共交通乘客调度员</t>
    </r>
  </si>
  <si>
    <r>
      <rPr>
        <sz val="12"/>
        <color indexed="8"/>
        <rFont val="宋体"/>
        <family val="0"/>
      </rPr>
      <t>徐婷</t>
    </r>
  </si>
  <si>
    <r>
      <rPr>
        <sz val="12"/>
        <color indexed="8"/>
        <rFont val="宋体"/>
        <family val="0"/>
      </rPr>
      <t>谭皓泽、常杰、周雨晴、王沛婷、周帆、周琪琪、高育晖、封雯</t>
    </r>
  </si>
  <si>
    <r>
      <rPr>
        <sz val="12"/>
        <color indexed="8"/>
        <rFont val="宋体"/>
        <family val="0"/>
      </rPr>
      <t>张岩波、郭庆军、刘勇、雷斌、田敏</t>
    </r>
  </si>
  <si>
    <r>
      <rPr>
        <sz val="12"/>
        <color indexed="8"/>
        <rFont val="宋体"/>
        <family val="0"/>
      </rPr>
      <t>智能旋屏器</t>
    </r>
  </si>
  <si>
    <r>
      <rPr>
        <sz val="12"/>
        <color indexed="8"/>
        <rFont val="宋体"/>
        <family val="0"/>
      </rPr>
      <t>许路欢</t>
    </r>
  </si>
  <si>
    <r>
      <rPr>
        <sz val="12"/>
        <color indexed="8"/>
        <rFont val="宋体"/>
        <family val="0"/>
      </rPr>
      <t>吴晓芳、李佳兵、屈孟韬、杨帆、刘学强、杨恒、王玉振、柳邵华、岳洪、王煜婷</t>
    </r>
  </si>
  <si>
    <r>
      <rPr>
        <sz val="12"/>
        <color indexed="8"/>
        <rFont val="宋体"/>
        <family val="0"/>
      </rPr>
      <t>千学明、曹岩</t>
    </r>
  </si>
  <si>
    <r>
      <rPr>
        <sz val="12"/>
        <color indexed="8"/>
        <rFont val="宋体"/>
        <family val="0"/>
      </rPr>
      <t>力电智芯</t>
    </r>
    <r>
      <rPr>
        <sz val="12"/>
        <color indexed="8"/>
        <rFont val="Times New Roman"/>
        <family val="1"/>
      </rPr>
      <t>-</t>
    </r>
    <r>
      <rPr>
        <sz val="12"/>
        <color indexed="8"/>
        <rFont val="宋体"/>
        <family val="0"/>
      </rPr>
      <t>宽温域压电元件的领航者</t>
    </r>
  </si>
  <si>
    <r>
      <rPr>
        <sz val="12"/>
        <color indexed="8"/>
        <rFont val="宋体"/>
        <family val="0"/>
      </rPr>
      <t>唐朝</t>
    </r>
  </si>
  <si>
    <r>
      <rPr>
        <sz val="12"/>
        <color indexed="8"/>
        <rFont val="宋体"/>
        <family val="0"/>
      </rPr>
      <t>雷莹、陈航、李定妍、张文婧、王盛彬、张凡博、冯游、郭泽鹏、潘益豪、王雯颖、陈郭帅、陈昭兵、刘松、肖舒琳</t>
    </r>
  </si>
  <si>
    <r>
      <rPr>
        <sz val="12"/>
        <color indexed="8"/>
        <rFont val="宋体"/>
        <family val="0"/>
      </rPr>
      <t>戴中华、惠增哲、刘晶晶</t>
    </r>
  </si>
  <si>
    <r>
      <rPr>
        <sz val="12"/>
        <color indexed="8"/>
        <rFont val="宋体"/>
        <family val="0"/>
      </rPr>
      <t>旁置式特大型齿轮精密测量机</t>
    </r>
  </si>
  <si>
    <r>
      <rPr>
        <sz val="12"/>
        <color indexed="8"/>
        <rFont val="宋体"/>
        <family val="0"/>
      </rPr>
      <t>张亚东</t>
    </r>
  </si>
  <si>
    <r>
      <rPr>
        <sz val="12"/>
        <color indexed="8"/>
        <rFont val="宋体"/>
        <family val="0"/>
      </rPr>
      <t>张嘉霖、杨叶茜、赵密、徐甜</t>
    </r>
  </si>
  <si>
    <r>
      <rPr>
        <sz val="12"/>
        <color indexed="8"/>
        <rFont val="宋体"/>
        <family val="0"/>
      </rPr>
      <t>王建华、卢春霞</t>
    </r>
  </si>
  <si>
    <r>
      <rPr>
        <sz val="12"/>
        <color indexed="8"/>
        <rFont val="宋体"/>
        <family val="0"/>
      </rPr>
      <t>载心澎湃</t>
    </r>
    <r>
      <rPr>
        <sz val="12"/>
        <color indexed="8"/>
        <rFont val="Times New Roman"/>
        <family val="1"/>
      </rPr>
      <t>——</t>
    </r>
    <r>
      <rPr>
        <sz val="12"/>
        <color indexed="8"/>
        <rFont val="宋体"/>
        <family val="0"/>
      </rPr>
      <t>中国人的心脏管家</t>
    </r>
  </si>
  <si>
    <r>
      <rPr>
        <sz val="12"/>
        <color indexed="8"/>
        <rFont val="宋体"/>
        <family val="0"/>
      </rPr>
      <t>宋天航</t>
    </r>
  </si>
  <si>
    <r>
      <rPr>
        <sz val="12"/>
        <color indexed="8"/>
        <rFont val="宋体"/>
        <family val="0"/>
      </rPr>
      <t>雷秉山、徐笑影、高成、江畅、陆星宇、李世麒、杨锦承、卫豪琪、居胜玲</t>
    </r>
  </si>
  <si>
    <r>
      <rPr>
        <sz val="12"/>
        <color indexed="8"/>
        <rFont val="宋体"/>
        <family val="0"/>
      </rPr>
      <t>雷斌、张岩波、田敏、赵黎、唐舒、潘海仙</t>
    </r>
  </si>
  <si>
    <r>
      <rPr>
        <sz val="12"/>
        <color indexed="8"/>
        <rFont val="宋体"/>
        <family val="0"/>
      </rPr>
      <t>西安工程大学</t>
    </r>
  </si>
  <si>
    <r>
      <rPr>
        <sz val="12"/>
        <color indexed="8"/>
        <rFont val="宋体"/>
        <family val="0"/>
      </rPr>
      <t>衣衣不舍</t>
    </r>
    <r>
      <rPr>
        <sz val="12"/>
        <color indexed="8"/>
        <rFont val="Times New Roman"/>
        <family val="1"/>
      </rPr>
      <t>——</t>
    </r>
    <r>
      <rPr>
        <sz val="12"/>
        <color indexed="8"/>
        <rFont val="宋体"/>
        <family val="0"/>
      </rPr>
      <t>废旧纺织品的价值再造</t>
    </r>
  </si>
  <si>
    <r>
      <rPr>
        <sz val="12"/>
        <color indexed="8"/>
        <rFont val="宋体"/>
        <family val="0"/>
      </rPr>
      <t>袁浩翔</t>
    </r>
  </si>
  <si>
    <r>
      <rPr>
        <sz val="12"/>
        <color indexed="8"/>
        <rFont val="宋体"/>
        <family val="0"/>
      </rPr>
      <t>袁浩翔、李滢玥、胡梦缘、姬长广、张领、张佳逸、胡思琪、闫英杰、周子淇、宋鹏程、穆丹、王逸飞、覃美诗</t>
    </r>
  </si>
  <si>
    <r>
      <rPr>
        <sz val="12"/>
        <color indexed="8"/>
        <rFont val="宋体"/>
        <family val="0"/>
      </rPr>
      <t>万明、张得昆、张振方</t>
    </r>
  </si>
  <si>
    <r>
      <rPr>
        <sz val="12"/>
        <color indexed="8"/>
        <rFont val="宋体"/>
        <family val="0"/>
      </rPr>
      <t>架空输电线路智能健康诊所</t>
    </r>
  </si>
  <si>
    <r>
      <rPr>
        <sz val="12"/>
        <color indexed="8"/>
        <rFont val="宋体"/>
        <family val="0"/>
      </rPr>
      <t>孙苏珍</t>
    </r>
  </si>
  <si>
    <r>
      <rPr>
        <sz val="12"/>
        <color indexed="8"/>
        <rFont val="宋体"/>
        <family val="0"/>
      </rPr>
      <t>孙苏珍、伍逸群、高玉菡、李博涛、叶朋、杨嬿、冉海燕、路鑫晟、张妍、聂婷婷</t>
    </r>
  </si>
  <si>
    <r>
      <rPr>
        <sz val="12"/>
        <color indexed="8"/>
        <rFont val="宋体"/>
        <family val="0"/>
      </rPr>
      <t>张烨</t>
    </r>
  </si>
  <si>
    <r>
      <rPr>
        <sz val="12"/>
        <color indexed="8"/>
        <rFont val="宋体"/>
        <family val="0"/>
      </rPr>
      <t>悦远公司旗下服装品牌策划与运营</t>
    </r>
  </si>
  <si>
    <r>
      <rPr>
        <sz val="12"/>
        <color indexed="8"/>
        <rFont val="宋体"/>
        <family val="0"/>
      </rPr>
      <t>杨悦婷</t>
    </r>
  </si>
  <si>
    <r>
      <rPr>
        <sz val="12"/>
        <color indexed="8"/>
        <rFont val="宋体"/>
        <family val="0"/>
      </rPr>
      <t>杨悦婷、刘剑阳、齐子漪、李鸽、刘文玉、许兴华、郭浩驰、许浩东</t>
    </r>
  </si>
  <si>
    <r>
      <rPr>
        <sz val="12"/>
        <color indexed="8"/>
        <rFont val="宋体"/>
        <family val="0"/>
      </rPr>
      <t>顾朝晖</t>
    </r>
  </si>
  <si>
    <r>
      <rPr>
        <sz val="12"/>
        <color indexed="8"/>
        <rFont val="宋体"/>
        <family val="0"/>
      </rPr>
      <t>赋能</t>
    </r>
    <r>
      <rPr>
        <sz val="12"/>
        <color indexed="8"/>
        <rFont val="Times New Roman"/>
        <family val="1"/>
      </rPr>
      <t>5G</t>
    </r>
    <r>
      <rPr>
        <sz val="12"/>
        <color indexed="8"/>
        <rFont val="宋体"/>
        <family val="0"/>
      </rPr>
      <t>发展的极细线编织科技</t>
    </r>
  </si>
  <si>
    <r>
      <rPr>
        <sz val="12"/>
        <color indexed="8"/>
        <rFont val="宋体"/>
        <family val="0"/>
      </rPr>
      <t>张壮</t>
    </r>
  </si>
  <si>
    <r>
      <rPr>
        <sz val="12"/>
        <color indexed="8"/>
        <rFont val="宋体"/>
        <family val="0"/>
      </rPr>
      <t>张壮、王宇骁、赵俊尧、姜易辰、高乾皓、余禹龙、杨嘉蕊、严明欣、李欣昱、王皓然、亓心如、王逢鑫、张运博、范晨龙、唐晶晶</t>
    </r>
  </si>
  <si>
    <r>
      <rPr>
        <sz val="12"/>
        <color indexed="8"/>
        <rFont val="宋体"/>
        <family val="0"/>
      </rPr>
      <t>凌旭</t>
    </r>
  </si>
  <si>
    <r>
      <rPr>
        <sz val="12"/>
        <color indexed="8"/>
        <rFont val="宋体"/>
        <family val="0"/>
      </rPr>
      <t>纳米智能科技服装有限责任公司</t>
    </r>
  </si>
  <si>
    <r>
      <rPr>
        <sz val="12"/>
        <color indexed="8"/>
        <rFont val="宋体"/>
        <family val="0"/>
      </rPr>
      <t>刘鑫</t>
    </r>
  </si>
  <si>
    <r>
      <rPr>
        <sz val="12"/>
        <color indexed="8"/>
        <rFont val="宋体"/>
        <family val="0"/>
      </rPr>
      <t>刘鑫、王玉平、李振龙、李佳娟</t>
    </r>
  </si>
  <si>
    <r>
      <rPr>
        <sz val="12"/>
        <color indexed="8"/>
        <rFont val="宋体"/>
        <family val="0"/>
      </rPr>
      <t>肖渊、和丹</t>
    </r>
  </si>
  <si>
    <r>
      <rPr>
        <sz val="12"/>
        <color indexed="8"/>
        <rFont val="宋体"/>
        <family val="0"/>
      </rPr>
      <t>西安外国语大学</t>
    </r>
  </si>
  <si>
    <r>
      <rPr>
        <sz val="12"/>
        <color indexed="8"/>
        <rFont val="宋体"/>
        <family val="0"/>
      </rPr>
      <t>外卖骑手</t>
    </r>
    <r>
      <rPr>
        <sz val="12"/>
        <color indexed="8"/>
        <rFont val="Times New Roman"/>
        <family val="1"/>
      </rPr>
      <t>”</t>
    </r>
    <r>
      <rPr>
        <sz val="12"/>
        <color indexed="8"/>
        <rFont val="宋体"/>
        <family val="0"/>
      </rPr>
      <t>共享摩托车</t>
    </r>
    <r>
      <rPr>
        <sz val="12"/>
        <color indexed="8"/>
        <rFont val="Times New Roman"/>
        <family val="1"/>
      </rPr>
      <t>“</t>
    </r>
    <r>
      <rPr>
        <sz val="12"/>
        <color indexed="8"/>
        <rFont val="宋体"/>
        <family val="0"/>
      </rPr>
      <t>项目</t>
    </r>
  </si>
  <si>
    <r>
      <rPr>
        <sz val="12"/>
        <color indexed="8"/>
        <rFont val="宋体"/>
        <family val="0"/>
      </rPr>
      <t>叶烺晴</t>
    </r>
  </si>
  <si>
    <r>
      <rPr>
        <sz val="12"/>
        <color indexed="8"/>
        <rFont val="宋体"/>
        <family val="0"/>
      </rPr>
      <t>李苏蒙、窦家兴、程无恙</t>
    </r>
  </si>
  <si>
    <r>
      <rPr>
        <sz val="12"/>
        <color indexed="8"/>
        <rFont val="宋体"/>
        <family val="0"/>
      </rPr>
      <t>李村璞</t>
    </r>
  </si>
  <si>
    <r>
      <rPr>
        <sz val="12"/>
        <color indexed="8"/>
        <rFont val="宋体"/>
        <family val="0"/>
      </rPr>
      <t>西北政法大学</t>
    </r>
  </si>
  <si>
    <r>
      <t>“</t>
    </r>
    <r>
      <rPr>
        <sz val="12"/>
        <color indexed="8"/>
        <rFont val="宋体"/>
        <family val="0"/>
      </rPr>
      <t>党</t>
    </r>
    <r>
      <rPr>
        <sz val="12"/>
        <color indexed="8"/>
        <rFont val="Times New Roman"/>
        <family val="1"/>
      </rPr>
      <t>”</t>
    </r>
    <r>
      <rPr>
        <sz val="12"/>
        <color indexed="8"/>
        <rFont val="宋体"/>
        <family val="0"/>
      </rPr>
      <t>时记忆</t>
    </r>
    <r>
      <rPr>
        <sz val="12"/>
        <color indexed="8"/>
        <rFont val="Times New Roman"/>
        <family val="1"/>
      </rPr>
      <t>——</t>
    </r>
    <r>
      <rPr>
        <sz val="12"/>
        <color indexed="8"/>
        <rFont val="宋体"/>
        <family val="0"/>
      </rPr>
      <t>互动式剧情党史学习体验平台</t>
    </r>
  </si>
  <si>
    <r>
      <rPr>
        <sz val="12"/>
        <color indexed="8"/>
        <rFont val="宋体"/>
        <family val="0"/>
      </rPr>
      <t>吴杰禧</t>
    </r>
  </si>
  <si>
    <r>
      <rPr>
        <sz val="12"/>
        <color indexed="8"/>
        <rFont val="宋体"/>
        <family val="0"/>
      </rPr>
      <t>毛家优、武嘉曦、李心怡、杨欣雨、谭凯匀、王泽宇、徐悠然</t>
    </r>
  </si>
  <si>
    <r>
      <rPr>
        <sz val="12"/>
        <color indexed="8"/>
        <rFont val="宋体"/>
        <family val="0"/>
      </rPr>
      <t>李恒</t>
    </r>
  </si>
  <si>
    <r>
      <rPr>
        <sz val="12"/>
        <color indexed="8"/>
        <rFont val="宋体"/>
        <family val="0"/>
      </rPr>
      <t>医鉴法护医患关系调解平台</t>
    </r>
  </si>
  <si>
    <r>
      <rPr>
        <sz val="12"/>
        <color indexed="8"/>
        <rFont val="宋体"/>
        <family val="0"/>
      </rPr>
      <t>牟佳慧</t>
    </r>
  </si>
  <si>
    <r>
      <rPr>
        <sz val="12"/>
        <color indexed="8"/>
        <rFont val="宋体"/>
        <family val="0"/>
      </rPr>
      <t>郝云瑞、王小可、熊浚凯、李浩浩、罗文涛、胡皓轩、王沁璇、崔璐、马天羽、张智、李宇韬、范子瑜</t>
    </r>
  </si>
  <si>
    <r>
      <rPr>
        <sz val="12"/>
        <color indexed="8"/>
        <rFont val="宋体"/>
        <family val="0"/>
      </rPr>
      <t>赵云君、牛晓冬、刘政</t>
    </r>
    <r>
      <rPr>
        <sz val="12"/>
        <color indexed="8"/>
        <rFont val="Times New Roman"/>
        <family val="1"/>
      </rPr>
      <t>.</t>
    </r>
  </si>
  <si>
    <r>
      <rPr>
        <sz val="12"/>
        <color indexed="8"/>
        <rFont val="宋体"/>
        <family val="0"/>
      </rPr>
      <t>烈视科技</t>
    </r>
    <r>
      <rPr>
        <sz val="12"/>
        <color indexed="8"/>
        <rFont val="Times New Roman"/>
        <family val="1"/>
      </rPr>
      <t>—</t>
    </r>
    <r>
      <rPr>
        <sz val="12"/>
        <color indexed="8"/>
        <rFont val="宋体"/>
        <family val="0"/>
      </rPr>
      <t>智慧消防与安防一体化与无人化巡检解决方案的领军者</t>
    </r>
  </si>
  <si>
    <r>
      <rPr>
        <sz val="12"/>
        <color indexed="8"/>
        <rFont val="宋体"/>
        <family val="0"/>
      </rPr>
      <t>吴昊</t>
    </r>
  </si>
  <si>
    <r>
      <rPr>
        <sz val="12"/>
        <color indexed="8"/>
        <rFont val="宋体"/>
        <family val="0"/>
      </rPr>
      <t>李哲瀚、熊玮、刘铮、刘开轩、王旭珂、李瞻勃、赵清竹、高子力、张尔夫、王常苏、丁柯楠、黄鹏鸽、隋佳佳、王煜阳</t>
    </r>
  </si>
  <si>
    <r>
      <rPr>
        <sz val="12"/>
        <color indexed="8"/>
        <rFont val="宋体"/>
        <family val="0"/>
      </rPr>
      <t>梁思远、侯彪、卢光跃、庞胜利、宋飞朝</t>
    </r>
  </si>
  <si>
    <r>
      <rPr>
        <sz val="12"/>
        <color indexed="8"/>
        <rFont val="宋体"/>
        <family val="0"/>
      </rPr>
      <t>雷声科技</t>
    </r>
    <r>
      <rPr>
        <sz val="12"/>
        <color indexed="8"/>
        <rFont val="Times New Roman"/>
        <family val="1"/>
      </rPr>
      <t>—</t>
    </r>
    <r>
      <rPr>
        <sz val="12"/>
        <color indexed="8"/>
        <rFont val="宋体"/>
        <family val="0"/>
      </rPr>
      <t>未来新体制雷达领航者</t>
    </r>
  </si>
  <si>
    <r>
      <rPr>
        <sz val="12"/>
        <color indexed="8"/>
        <rFont val="宋体"/>
        <family val="0"/>
      </rPr>
      <t>任逸童</t>
    </r>
  </si>
  <si>
    <t>高润琛、盛洁、贺文、陈禾、王馨玥、雷子怡、石国强、段御飞、庞乐、吴俊杰</t>
  </si>
  <si>
    <r>
      <rPr>
        <sz val="12"/>
        <color indexed="8"/>
        <rFont val="宋体"/>
        <family val="0"/>
      </rPr>
      <t>商锋、郭瑞</t>
    </r>
  </si>
  <si>
    <r>
      <rPr>
        <sz val="12"/>
        <color indexed="8"/>
        <rFont val="宋体"/>
        <family val="0"/>
      </rPr>
      <t>基于骨传导技术的智能人体设备开发</t>
    </r>
  </si>
  <si>
    <r>
      <rPr>
        <sz val="12"/>
        <color indexed="8"/>
        <rFont val="宋体"/>
        <family val="0"/>
      </rPr>
      <t>张浩</t>
    </r>
  </si>
  <si>
    <t>赵岳顺、王静晗、李啸天、王卓雅、皇甫一通、俞景博、杨思韩、杨毅、白少杰、王欢、惠程锦、秦百川、高子力、田贝贝</t>
  </si>
  <si>
    <r>
      <rPr>
        <sz val="12"/>
        <color indexed="8"/>
        <rFont val="宋体"/>
        <family val="0"/>
      </rPr>
      <t>刘毓、刘琳、郭黎、韩同非</t>
    </r>
  </si>
  <si>
    <r>
      <rPr>
        <sz val="12"/>
        <color indexed="8"/>
        <rFont val="宋体"/>
        <family val="0"/>
      </rPr>
      <t>管修精灵</t>
    </r>
    <r>
      <rPr>
        <sz val="12"/>
        <color indexed="8"/>
        <rFont val="Times New Roman"/>
        <family val="1"/>
      </rPr>
      <t>——</t>
    </r>
    <r>
      <rPr>
        <sz val="12"/>
        <color indexed="8"/>
        <rFont val="宋体"/>
        <family val="0"/>
      </rPr>
      <t>航空维修设备携行箱</t>
    </r>
  </si>
  <si>
    <r>
      <rPr>
        <sz val="12"/>
        <color indexed="8"/>
        <rFont val="宋体"/>
        <family val="0"/>
      </rPr>
      <t>宋竹喧</t>
    </r>
  </si>
  <si>
    <r>
      <rPr>
        <sz val="12"/>
        <color indexed="8"/>
        <rFont val="宋体"/>
        <family val="0"/>
      </rPr>
      <t>李青、何浪、贠宇轩、吴宇轩、周靖朝、侯志磊、杨悦、任雨虹、李啸天、韩泽毅、杨佳睿、白泽楠、司舒瑜</t>
    </r>
  </si>
  <si>
    <r>
      <rPr>
        <sz val="12"/>
        <color indexed="8"/>
        <rFont val="宋体"/>
        <family val="0"/>
      </rPr>
      <t>刘睿、闫晓红、赵宁、王军</t>
    </r>
  </si>
  <si>
    <r>
      <rPr>
        <sz val="12"/>
        <color indexed="8"/>
        <rFont val="宋体"/>
        <family val="0"/>
      </rPr>
      <t>精准送风</t>
    </r>
    <r>
      <rPr>
        <sz val="12"/>
        <color indexed="8"/>
        <rFont val="Times New Roman"/>
        <family val="1"/>
      </rPr>
      <t>——</t>
    </r>
    <r>
      <rPr>
        <sz val="12"/>
        <color indexed="8"/>
        <rFont val="宋体"/>
        <family val="0"/>
      </rPr>
      <t>面向需求化的高效气流组织一体化设计</t>
    </r>
  </si>
  <si>
    <r>
      <rPr>
        <sz val="12"/>
        <color indexed="8"/>
        <rFont val="宋体"/>
        <family val="0"/>
      </rPr>
      <t>王海安</t>
    </r>
  </si>
  <si>
    <t>周思雨、何浪、陈灿璨、周厚泽、卜思豪、张鑫茹、周雪茹、包礼隆、贾高祥</t>
  </si>
  <si>
    <r>
      <rPr>
        <sz val="12"/>
        <color indexed="8"/>
        <rFont val="宋体"/>
        <family val="0"/>
      </rPr>
      <t>刘有耀、王少青、江德强</t>
    </r>
  </si>
  <si>
    <r>
      <rPr>
        <sz val="12"/>
        <color indexed="8"/>
        <rFont val="宋体"/>
        <family val="0"/>
      </rPr>
      <t>蓝天轻骑</t>
    </r>
    <r>
      <rPr>
        <sz val="12"/>
        <color indexed="8"/>
        <rFont val="Times New Roman"/>
        <family val="1"/>
      </rPr>
      <t>——</t>
    </r>
    <r>
      <rPr>
        <sz val="12"/>
        <color indexed="8"/>
        <rFont val="宋体"/>
        <family val="0"/>
      </rPr>
      <t>移动大气监测领跑者</t>
    </r>
  </si>
  <si>
    <r>
      <rPr>
        <sz val="12"/>
        <color indexed="8"/>
        <rFont val="宋体"/>
        <family val="0"/>
      </rPr>
      <t>赵涵</t>
    </r>
  </si>
  <si>
    <r>
      <rPr>
        <sz val="12"/>
        <color indexed="8"/>
        <rFont val="宋体"/>
        <family val="0"/>
      </rPr>
      <t>李金丁、宋琦琳、邓浪、彭茂林、李时俊、孙莎、张霄立、刘亦程、高硕、李晨曦、李凌博</t>
    </r>
  </si>
  <si>
    <r>
      <rPr>
        <sz val="12"/>
        <color indexed="8"/>
        <rFont val="宋体"/>
        <family val="0"/>
      </rPr>
      <t>付银娟、赵小强</t>
    </r>
  </si>
  <si>
    <r>
      <rPr>
        <sz val="12"/>
        <color indexed="8"/>
        <rFont val="宋体"/>
        <family val="0"/>
      </rPr>
      <t>大舟文化网络大电影计划</t>
    </r>
  </si>
  <si>
    <r>
      <rPr>
        <sz val="12"/>
        <color indexed="8"/>
        <rFont val="宋体"/>
        <family val="0"/>
      </rPr>
      <t>范泽彪</t>
    </r>
  </si>
  <si>
    <r>
      <rPr>
        <sz val="12"/>
        <color indexed="8"/>
        <rFont val="宋体"/>
        <family val="0"/>
      </rPr>
      <t>席珊珊、邢静、陶紫萱、郭世佳、张婷、刘怡、刘汶鑫、钱其堂、唐琦超、王叶莹、席欢、韩静、李家豪、谯山</t>
    </r>
  </si>
  <si>
    <r>
      <rPr>
        <sz val="12"/>
        <color indexed="8"/>
        <rFont val="宋体"/>
        <family val="0"/>
      </rPr>
      <t>王璐、谢群、罗敏、闫兴亚</t>
    </r>
  </si>
  <si>
    <r>
      <rPr>
        <sz val="12"/>
        <color indexed="8"/>
        <rFont val="宋体"/>
        <family val="0"/>
      </rPr>
      <t>超级电容</t>
    </r>
    <r>
      <rPr>
        <sz val="12"/>
        <color indexed="8"/>
        <rFont val="Times New Roman"/>
        <family val="1"/>
      </rPr>
      <t>—</t>
    </r>
    <r>
      <rPr>
        <sz val="12"/>
        <color indexed="8"/>
        <rFont val="宋体"/>
        <family val="0"/>
      </rPr>
      <t>基于竖直取向碳纳米管阵列与金属硫族化合物复合电极的超级电容器</t>
    </r>
  </si>
  <si>
    <r>
      <rPr>
        <sz val="12"/>
        <color indexed="8"/>
        <rFont val="宋体"/>
        <family val="0"/>
      </rPr>
      <t>熊培</t>
    </r>
  </si>
  <si>
    <t>彭庆龙、王官霖、郭宇、魏蓝曦、金盈汐、李沣霖、肖锐、薛婷、王晨钰、余文雅</t>
  </si>
  <si>
    <r>
      <rPr>
        <sz val="12"/>
        <color indexed="8"/>
        <rFont val="宋体"/>
        <family val="0"/>
      </rPr>
      <t>杜恭贺</t>
    </r>
  </si>
  <si>
    <r>
      <rPr>
        <sz val="12"/>
        <color indexed="8"/>
        <rFont val="宋体"/>
        <family val="0"/>
      </rPr>
      <t>儿童晨检小卫士</t>
    </r>
  </si>
  <si>
    <r>
      <rPr>
        <sz val="12"/>
        <color indexed="8"/>
        <rFont val="宋体"/>
        <family val="0"/>
      </rPr>
      <t>朱振宇</t>
    </r>
  </si>
  <si>
    <t>李晓晖、薛扬扬、郑卓云、马玉佳、吕瀛光、王康乐、李思言、张歆尉、杨乐鑫、刘宇圣、赵宇航、席冉潞、高帆、张政</t>
  </si>
  <si>
    <r>
      <rPr>
        <sz val="12"/>
        <color indexed="8"/>
        <rFont val="宋体"/>
        <family val="0"/>
      </rPr>
      <t>蔡秀梅、亢红波</t>
    </r>
  </si>
  <si>
    <r>
      <rPr>
        <sz val="12"/>
        <color indexed="8"/>
        <rFont val="宋体"/>
        <family val="0"/>
      </rPr>
      <t>芯康科技</t>
    </r>
    <r>
      <rPr>
        <sz val="12"/>
        <color indexed="8"/>
        <rFont val="Times New Roman"/>
        <family val="1"/>
      </rPr>
      <t>——AI</t>
    </r>
    <r>
      <rPr>
        <sz val="12"/>
        <color indexed="8"/>
        <rFont val="宋体"/>
        <family val="0"/>
      </rPr>
      <t>无创血糖监测引领者</t>
    </r>
  </si>
  <si>
    <r>
      <rPr>
        <sz val="12"/>
        <color indexed="8"/>
        <rFont val="宋体"/>
        <family val="0"/>
      </rPr>
      <t>李雄</t>
    </r>
  </si>
  <si>
    <t>杨轩、杨晨、廖焕敏、宁航、凌子兴、宋子玥、刘振青、刘敏、文秦、王家君、李宁、李政、李凌博、丁旭帆</t>
  </si>
  <si>
    <r>
      <rPr>
        <sz val="12"/>
        <color indexed="8"/>
        <rFont val="宋体"/>
        <family val="0"/>
      </rPr>
      <t>赵锋、赵小强、唐黎、汤少杰</t>
    </r>
  </si>
  <si>
    <r>
      <rPr>
        <sz val="12"/>
        <color indexed="8"/>
        <rFont val="宋体"/>
        <family val="0"/>
      </rPr>
      <t>西安财经大学</t>
    </r>
  </si>
  <si>
    <r>
      <t>“</t>
    </r>
    <r>
      <rPr>
        <sz val="12"/>
        <color indexed="8"/>
        <rFont val="宋体"/>
        <family val="0"/>
      </rPr>
      <t>漫步云境</t>
    </r>
    <r>
      <rPr>
        <sz val="12"/>
        <color indexed="8"/>
        <rFont val="Times New Roman"/>
        <family val="1"/>
      </rPr>
      <t>” ——</t>
    </r>
    <r>
      <rPr>
        <sz val="12"/>
        <color indexed="8"/>
        <rFont val="宋体"/>
        <family val="0"/>
      </rPr>
      <t>数字古建云端营造</t>
    </r>
  </si>
  <si>
    <r>
      <rPr>
        <sz val="12"/>
        <color indexed="8"/>
        <rFont val="宋体"/>
        <family val="0"/>
      </rPr>
      <t>童妍泽钰</t>
    </r>
  </si>
  <si>
    <r>
      <rPr>
        <sz val="12"/>
        <color indexed="8"/>
        <rFont val="宋体"/>
        <family val="0"/>
      </rPr>
      <t>赵雪融、袁雪毓、刘熹、吴培松、李胜羲、郝琳琪</t>
    </r>
  </si>
  <si>
    <r>
      <rPr>
        <sz val="12"/>
        <color indexed="8"/>
        <rFont val="宋体"/>
        <family val="0"/>
      </rPr>
      <t>张璐、鲁小艳</t>
    </r>
  </si>
  <si>
    <r>
      <rPr>
        <sz val="12"/>
        <color indexed="8"/>
        <rFont val="宋体"/>
        <family val="0"/>
      </rPr>
      <t>瑞财文创</t>
    </r>
    <r>
      <rPr>
        <sz val="12"/>
        <color indexed="8"/>
        <rFont val="Times New Roman"/>
        <family val="1"/>
      </rPr>
      <t>——</t>
    </r>
    <r>
      <rPr>
        <sz val="12"/>
        <color indexed="8"/>
        <rFont val="宋体"/>
        <family val="0"/>
      </rPr>
      <t>打造产学研融合教育平台商业计划书</t>
    </r>
  </si>
  <si>
    <r>
      <rPr>
        <sz val="12"/>
        <color indexed="8"/>
        <rFont val="宋体"/>
        <family val="0"/>
      </rPr>
      <t>余洁</t>
    </r>
  </si>
  <si>
    <r>
      <rPr>
        <sz val="12"/>
        <color indexed="8"/>
        <rFont val="宋体"/>
        <family val="0"/>
      </rPr>
      <t>余洁、王悦尧、贺佩御、刘辰雨、许雅雯、申苛、魏哲严敏、任加盟</t>
    </r>
  </si>
  <si>
    <r>
      <rPr>
        <sz val="12"/>
        <color indexed="8"/>
        <rFont val="宋体"/>
        <family val="0"/>
      </rPr>
      <t>马震</t>
    </r>
  </si>
  <si>
    <r>
      <rPr>
        <sz val="12"/>
        <color indexed="8"/>
        <rFont val="宋体"/>
        <family val="0"/>
      </rPr>
      <t>航空航天实验靶标智配</t>
    </r>
    <r>
      <rPr>
        <sz val="12"/>
        <color indexed="8"/>
        <rFont val="Times New Roman"/>
        <family val="1"/>
      </rPr>
      <t>——</t>
    </r>
    <r>
      <rPr>
        <sz val="12"/>
        <color indexed="8"/>
        <rFont val="宋体"/>
        <family val="0"/>
      </rPr>
      <t>未来靶标行业的领航者</t>
    </r>
  </si>
  <si>
    <r>
      <rPr>
        <sz val="12"/>
        <color indexed="8"/>
        <rFont val="宋体"/>
        <family val="0"/>
      </rPr>
      <t>莫林红</t>
    </r>
  </si>
  <si>
    <r>
      <rPr>
        <sz val="12"/>
        <color indexed="8"/>
        <rFont val="宋体"/>
        <family val="0"/>
      </rPr>
      <t>任崇阳，韦祖品马泽天，任凯，柴伦貂，全文龙</t>
    </r>
  </si>
  <si>
    <r>
      <rPr>
        <sz val="12"/>
        <color indexed="8"/>
        <rFont val="宋体"/>
        <family val="0"/>
      </rPr>
      <t>段淑芳，贾彧，张伟伟</t>
    </r>
  </si>
  <si>
    <r>
      <rPr>
        <sz val="12"/>
        <color indexed="8"/>
        <rFont val="宋体"/>
        <family val="0"/>
      </rPr>
      <t>净域</t>
    </r>
    <r>
      <rPr>
        <sz val="12"/>
        <color indexed="8"/>
        <rFont val="Times New Roman"/>
        <family val="1"/>
      </rPr>
      <t>——</t>
    </r>
    <r>
      <rPr>
        <sz val="12"/>
        <color indexed="8"/>
        <rFont val="宋体"/>
        <family val="0"/>
      </rPr>
      <t>基于二次创作商业产品的国际知识产权中介服务平台</t>
    </r>
  </si>
  <si>
    <r>
      <rPr>
        <sz val="12"/>
        <color indexed="8"/>
        <rFont val="宋体"/>
        <family val="0"/>
      </rPr>
      <t>信雅枝</t>
    </r>
  </si>
  <si>
    <r>
      <rPr>
        <sz val="12"/>
        <color indexed="8"/>
        <rFont val="宋体"/>
        <family val="0"/>
      </rPr>
      <t>周婕、张思远、陈梦璐、王怡雯、周晓玲、刘若瑾、刘婧怡、朱雅琪</t>
    </r>
  </si>
  <si>
    <r>
      <rPr>
        <sz val="12"/>
        <color indexed="8"/>
        <rFont val="宋体"/>
        <family val="0"/>
      </rPr>
      <t>朱宁</t>
    </r>
  </si>
  <si>
    <r>
      <t>Re.</t>
    </r>
    <r>
      <rPr>
        <sz val="12"/>
        <color indexed="8"/>
        <rFont val="宋体"/>
        <family val="0"/>
      </rPr>
      <t>说书人</t>
    </r>
  </si>
  <si>
    <r>
      <rPr>
        <sz val="12"/>
        <color indexed="8"/>
        <rFont val="宋体"/>
        <family val="0"/>
      </rPr>
      <t>尚子毓</t>
    </r>
  </si>
  <si>
    <r>
      <rPr>
        <sz val="12"/>
        <color indexed="8"/>
        <rFont val="宋体"/>
        <family val="0"/>
      </rPr>
      <t>刘昊、张严方、刘慧娟、田思萌、张毅迁</t>
    </r>
  </si>
  <si>
    <r>
      <rPr>
        <sz val="12"/>
        <color indexed="8"/>
        <rFont val="宋体"/>
        <family val="0"/>
      </rPr>
      <t>胡笳</t>
    </r>
  </si>
  <si>
    <r>
      <rPr>
        <sz val="12"/>
        <color indexed="8"/>
        <rFont val="宋体"/>
        <family val="0"/>
      </rPr>
      <t>私人订制，云演人生</t>
    </r>
  </si>
  <si>
    <r>
      <rPr>
        <sz val="12"/>
        <color indexed="8"/>
        <rFont val="宋体"/>
        <family val="0"/>
      </rPr>
      <t>贠嘉磊</t>
    </r>
  </si>
  <si>
    <r>
      <rPr>
        <sz val="12"/>
        <color indexed="8"/>
        <rFont val="宋体"/>
        <family val="0"/>
      </rPr>
      <t>廖朝旭、叶馨元、马勇、王劭洁、赵飞</t>
    </r>
  </si>
  <si>
    <r>
      <rPr>
        <sz val="12"/>
        <color indexed="8"/>
        <rFont val="宋体"/>
        <family val="0"/>
      </rPr>
      <t>鲁小燕、张翠玲</t>
    </r>
  </si>
  <si>
    <r>
      <rPr>
        <sz val="12"/>
        <color indexed="8"/>
        <rFont val="宋体"/>
        <family val="0"/>
      </rPr>
      <t>西安音乐学院</t>
    </r>
  </si>
  <si>
    <r>
      <t>Solaris Art</t>
    </r>
    <r>
      <rPr>
        <sz val="12"/>
        <color indexed="8"/>
        <rFont val="宋体"/>
        <family val="0"/>
      </rPr>
      <t>－新青年艺术计划</t>
    </r>
  </si>
  <si>
    <r>
      <rPr>
        <sz val="12"/>
        <color indexed="8"/>
        <rFont val="宋体"/>
        <family val="0"/>
      </rPr>
      <t>曾兰</t>
    </r>
  </si>
  <si>
    <t>李佳羲、任佳、王巧玲、廖祎妹、杨辉</t>
  </si>
  <si>
    <r>
      <rPr>
        <sz val="12"/>
        <color indexed="8"/>
        <rFont val="宋体"/>
        <family val="0"/>
      </rPr>
      <t>张雨昕</t>
    </r>
  </si>
  <si>
    <r>
      <rPr>
        <sz val="12"/>
        <color indexed="8"/>
        <rFont val="宋体"/>
        <family val="0"/>
      </rPr>
      <t>西安美术学院</t>
    </r>
  </si>
  <si>
    <r>
      <rPr>
        <sz val="12"/>
        <color indexed="8"/>
        <rFont val="宋体"/>
        <family val="0"/>
      </rPr>
      <t>易裳</t>
    </r>
    <r>
      <rPr>
        <sz val="12"/>
        <color indexed="8"/>
        <rFont val="Times New Roman"/>
        <family val="1"/>
      </rPr>
      <t>——</t>
    </r>
    <r>
      <rPr>
        <sz val="12"/>
        <color indexed="8"/>
        <rFont val="宋体"/>
        <family val="0"/>
      </rPr>
      <t>设计师创意工坊</t>
    </r>
  </si>
  <si>
    <r>
      <rPr>
        <sz val="12"/>
        <color indexed="8"/>
        <rFont val="宋体"/>
        <family val="0"/>
      </rPr>
      <t>刘师羽</t>
    </r>
  </si>
  <si>
    <r>
      <rPr>
        <sz val="12"/>
        <color indexed="8"/>
        <rFont val="宋体"/>
        <family val="0"/>
      </rPr>
      <t>姚信宏、余敏捷、吕小静、张国强、兰兆鋆、雷镕嘉、刘小靖、杨培茹、黄鑫、李梦琪、刘沛</t>
    </r>
  </si>
  <si>
    <r>
      <rPr>
        <sz val="12"/>
        <color indexed="8"/>
        <rFont val="宋体"/>
        <family val="0"/>
      </rPr>
      <t>陈霞、王彬羽、张乐、张莹、杨瑶</t>
    </r>
  </si>
  <si>
    <r>
      <t>135</t>
    </r>
    <r>
      <rPr>
        <sz val="12"/>
        <color indexed="8"/>
        <rFont val="宋体"/>
        <family val="0"/>
      </rPr>
      <t>训练营</t>
    </r>
    <r>
      <rPr>
        <sz val="12"/>
        <color indexed="8"/>
        <rFont val="Times New Roman"/>
        <family val="1"/>
      </rPr>
      <t>——</t>
    </r>
    <r>
      <rPr>
        <sz val="12"/>
        <color indexed="8"/>
        <rFont val="宋体"/>
        <family val="0"/>
      </rPr>
      <t>让全民奔跑更健康</t>
    </r>
  </si>
  <si>
    <r>
      <rPr>
        <sz val="12"/>
        <color indexed="8"/>
        <rFont val="宋体"/>
        <family val="0"/>
      </rPr>
      <t>李泓鑫</t>
    </r>
  </si>
  <si>
    <r>
      <rPr>
        <sz val="12"/>
        <color indexed="8"/>
        <rFont val="宋体"/>
        <family val="0"/>
      </rPr>
      <t>李泓鑫、闫一洲、朱子悦</t>
    </r>
  </si>
  <si>
    <r>
      <rPr>
        <sz val="12"/>
        <color indexed="8"/>
        <rFont val="宋体"/>
        <family val="0"/>
      </rPr>
      <t>杨圆琳</t>
    </r>
  </si>
  <si>
    <r>
      <rPr>
        <sz val="12"/>
        <color indexed="8"/>
        <rFont val="宋体"/>
        <family val="0"/>
      </rPr>
      <t>西安体育学院</t>
    </r>
  </si>
  <si>
    <r>
      <t>“</t>
    </r>
    <r>
      <rPr>
        <sz val="12"/>
        <color indexed="8"/>
        <rFont val="宋体"/>
        <family val="0"/>
      </rPr>
      <t>夕阳红</t>
    </r>
    <r>
      <rPr>
        <sz val="12"/>
        <color indexed="8"/>
        <rFont val="Times New Roman"/>
        <family val="1"/>
      </rPr>
      <t>”</t>
    </r>
    <r>
      <rPr>
        <sz val="12"/>
        <color indexed="8"/>
        <rFont val="宋体"/>
        <family val="0"/>
      </rPr>
      <t>运动功能诊疗中心</t>
    </r>
  </si>
  <si>
    <r>
      <rPr>
        <sz val="12"/>
        <color indexed="8"/>
        <rFont val="宋体"/>
        <family val="0"/>
      </rPr>
      <t>赵伟</t>
    </r>
  </si>
  <si>
    <r>
      <rPr>
        <sz val="12"/>
        <color indexed="8"/>
        <rFont val="宋体"/>
        <family val="0"/>
      </rPr>
      <t>赵瑞星，胡丽丽，曹博雄，</t>
    </r>
  </si>
  <si>
    <r>
      <rPr>
        <sz val="12"/>
        <color indexed="8"/>
        <rFont val="宋体"/>
        <family val="0"/>
      </rPr>
      <t>李山</t>
    </r>
  </si>
  <si>
    <r>
      <rPr>
        <sz val="12"/>
        <color indexed="8"/>
        <rFont val="宋体"/>
        <family val="0"/>
      </rPr>
      <t>陕西中医药大学</t>
    </r>
  </si>
  <si>
    <r>
      <rPr>
        <sz val="12"/>
        <color indexed="8"/>
        <rFont val="宋体"/>
        <family val="0"/>
      </rPr>
      <t>膳思美</t>
    </r>
    <r>
      <rPr>
        <sz val="12"/>
        <color indexed="8"/>
        <rFont val="Times New Roman"/>
        <family val="1"/>
      </rPr>
      <t>——</t>
    </r>
    <r>
      <rPr>
        <sz val="12"/>
        <color indexed="8"/>
        <rFont val="宋体"/>
        <family val="0"/>
      </rPr>
      <t>中国儿童药膳面食首创品牌</t>
    </r>
  </si>
  <si>
    <r>
      <rPr>
        <sz val="12"/>
        <color indexed="8"/>
        <rFont val="宋体"/>
        <family val="0"/>
      </rPr>
      <t>李泽森</t>
    </r>
  </si>
  <si>
    <r>
      <rPr>
        <sz val="12"/>
        <color indexed="8"/>
        <rFont val="宋体"/>
        <family val="0"/>
      </rPr>
      <t>李垚、朱茜、徐佳伟、闫奇凤、王小雨、王忆豪、肖应凤、姚朝静、崔智、李正浩</t>
    </r>
  </si>
  <si>
    <r>
      <rPr>
        <sz val="12"/>
        <color indexed="8"/>
        <rFont val="宋体"/>
        <family val="0"/>
      </rPr>
      <t>杨冰月、周可心、宋逍</t>
    </r>
  </si>
  <si>
    <r>
      <rPr>
        <sz val="12"/>
        <color indexed="8"/>
        <rFont val="宋体"/>
        <family val="0"/>
      </rPr>
      <t>博妍草鼻腔呵护套装</t>
    </r>
  </si>
  <si>
    <r>
      <rPr>
        <sz val="12"/>
        <color indexed="8"/>
        <rFont val="宋体"/>
        <family val="0"/>
      </rPr>
      <t>王堯</t>
    </r>
  </si>
  <si>
    <r>
      <rPr>
        <sz val="12"/>
        <color indexed="8"/>
        <rFont val="宋体"/>
        <family val="0"/>
      </rPr>
      <t>贾妍卓、王林、张雪、王雯翡</t>
    </r>
  </si>
  <si>
    <r>
      <rPr>
        <sz val="12"/>
        <color indexed="8"/>
        <rFont val="宋体"/>
        <family val="0"/>
      </rPr>
      <t>张小飞、唐志书、史亚军、邹俊波</t>
    </r>
  </si>
  <si>
    <r>
      <rPr>
        <sz val="12"/>
        <color indexed="8"/>
        <rFont val="宋体"/>
        <family val="0"/>
      </rPr>
      <t>车载舒心香</t>
    </r>
  </si>
  <si>
    <r>
      <rPr>
        <sz val="12"/>
        <color indexed="8"/>
        <rFont val="宋体"/>
        <family val="0"/>
      </rPr>
      <t>周佩洁</t>
    </r>
  </si>
  <si>
    <r>
      <rPr>
        <sz val="12"/>
        <color indexed="8"/>
        <rFont val="宋体"/>
        <family val="0"/>
      </rPr>
      <t>王旋、赵伊军、李涛涛、唐田甜</t>
    </r>
  </si>
  <si>
    <r>
      <rPr>
        <sz val="12"/>
        <color indexed="8"/>
        <rFont val="宋体"/>
        <family val="0"/>
      </rPr>
      <t>张小飞</t>
    </r>
  </si>
  <si>
    <r>
      <rPr>
        <sz val="12"/>
        <color indexed="8"/>
        <rFont val="宋体"/>
        <family val="0"/>
      </rPr>
      <t>秦三医蜡疗项目</t>
    </r>
  </si>
  <si>
    <r>
      <rPr>
        <sz val="12"/>
        <color indexed="8"/>
        <rFont val="宋体"/>
        <family val="0"/>
      </rPr>
      <t>张瑞凡</t>
    </r>
  </si>
  <si>
    <r>
      <rPr>
        <sz val="12"/>
        <color indexed="8"/>
        <rFont val="宋体"/>
        <family val="0"/>
      </rPr>
      <t>石涵宇、加泽琦</t>
    </r>
  </si>
  <si>
    <r>
      <rPr>
        <sz val="12"/>
        <color indexed="8"/>
        <rFont val="宋体"/>
        <family val="0"/>
      </rPr>
      <t>宋健、石少楠</t>
    </r>
  </si>
  <si>
    <r>
      <rPr>
        <sz val="12"/>
        <color indexed="8"/>
        <rFont val="宋体"/>
        <family val="0"/>
      </rPr>
      <t>癣清液</t>
    </r>
    <r>
      <rPr>
        <sz val="12"/>
        <color indexed="8"/>
        <rFont val="Times New Roman"/>
        <family val="1"/>
      </rPr>
      <t>——</t>
    </r>
    <r>
      <rPr>
        <sz val="12"/>
        <color indexed="8"/>
        <rFont val="宋体"/>
        <family val="0"/>
      </rPr>
      <t>基于中西医结合手段研制的真菌性皮肤病药物酊剂</t>
    </r>
  </si>
  <si>
    <r>
      <rPr>
        <sz val="12"/>
        <color indexed="8"/>
        <rFont val="宋体"/>
        <family val="0"/>
      </rPr>
      <t>张薇乐</t>
    </r>
  </si>
  <si>
    <r>
      <rPr>
        <sz val="12"/>
        <color indexed="8"/>
        <rFont val="宋体"/>
        <family val="0"/>
      </rPr>
      <t>王雪、梁钟卉、雷贺怡、景昕昊、王瑞涛</t>
    </r>
  </si>
  <si>
    <r>
      <rPr>
        <sz val="12"/>
        <color indexed="8"/>
        <rFont val="宋体"/>
        <family val="0"/>
      </rPr>
      <t>环城</t>
    </r>
  </si>
  <si>
    <r>
      <rPr>
        <sz val="12"/>
        <color indexed="8"/>
        <rFont val="宋体"/>
        <family val="0"/>
      </rPr>
      <t>胃必，治病何须伤胃</t>
    </r>
  </si>
  <si>
    <r>
      <rPr>
        <sz val="12"/>
        <color indexed="8"/>
        <rFont val="宋体"/>
        <family val="0"/>
      </rPr>
      <t>张振华</t>
    </r>
  </si>
  <si>
    <r>
      <rPr>
        <sz val="12"/>
        <color indexed="8"/>
        <rFont val="宋体"/>
        <family val="0"/>
      </rPr>
      <t>李浩、任景龙、张小宇、李佳禾、张瑞凡</t>
    </r>
  </si>
  <si>
    <r>
      <rPr>
        <sz val="12"/>
        <color indexed="8"/>
        <rFont val="宋体"/>
        <family val="0"/>
      </rPr>
      <t>宋健</t>
    </r>
  </si>
  <si>
    <r>
      <rPr>
        <sz val="12"/>
        <color indexed="8"/>
        <rFont val="宋体"/>
        <family val="0"/>
      </rPr>
      <t>陕西理工大学</t>
    </r>
  </si>
  <si>
    <r>
      <rPr>
        <sz val="12"/>
        <color indexed="8"/>
        <rFont val="宋体"/>
        <family val="0"/>
      </rPr>
      <t>讲好红色故事，振兴革命老区</t>
    </r>
    <r>
      <rPr>
        <sz val="12"/>
        <color indexed="8"/>
        <rFont val="Times New Roman"/>
        <family val="1"/>
      </rPr>
      <t>——</t>
    </r>
    <r>
      <rPr>
        <sz val="12"/>
        <color indexed="8"/>
        <rFont val="宋体"/>
        <family val="0"/>
      </rPr>
      <t>以汉中革命老区为例</t>
    </r>
  </si>
  <si>
    <r>
      <rPr>
        <sz val="12"/>
        <color indexed="8"/>
        <rFont val="宋体"/>
        <family val="0"/>
      </rPr>
      <t>王子怡</t>
    </r>
  </si>
  <si>
    <r>
      <rPr>
        <sz val="12"/>
        <color indexed="8"/>
        <rFont val="宋体"/>
        <family val="0"/>
      </rPr>
      <t>王子怡、柴雅琪、陈晓茜、李嘉伟、谢丽、张佳玉、赵成婧熠、陈阳</t>
    </r>
  </si>
  <si>
    <r>
      <rPr>
        <sz val="12"/>
        <color indexed="8"/>
        <rFont val="宋体"/>
        <family val="0"/>
      </rPr>
      <t>蒋丽</t>
    </r>
  </si>
  <si>
    <r>
      <rPr>
        <sz val="12"/>
        <color indexed="8"/>
        <rFont val="宋体"/>
        <family val="0"/>
      </rPr>
      <t>西安医学院</t>
    </r>
  </si>
  <si>
    <r>
      <rPr>
        <sz val="12"/>
        <color indexed="8"/>
        <rFont val="宋体"/>
        <family val="0"/>
      </rPr>
      <t>淡疤抚痕新型高效修复创伤的破局者</t>
    </r>
  </si>
  <si>
    <r>
      <rPr>
        <sz val="12"/>
        <color indexed="8"/>
        <rFont val="宋体"/>
        <family val="0"/>
      </rPr>
      <t>张茜雯</t>
    </r>
  </si>
  <si>
    <t>马瑞龙、刘昕、徐希希、张婧婧、宋闯、祁亚澜、艾霄文、康惠、辛宇、薛桢桢、俞纤纤、沈晶晶、张怡心、卢颖</t>
  </si>
  <si>
    <r>
      <rPr>
        <sz val="12"/>
        <color indexed="8"/>
        <rFont val="宋体"/>
        <family val="0"/>
      </rPr>
      <t>秦蓓、杨宽、张德柱</t>
    </r>
  </si>
  <si>
    <r>
      <rPr>
        <sz val="12"/>
        <color indexed="8"/>
        <rFont val="宋体"/>
        <family val="0"/>
      </rPr>
      <t>基于微流控纸芯片的疾病危险因子快速实时监测</t>
    </r>
    <r>
      <rPr>
        <sz val="12"/>
        <color indexed="8"/>
        <rFont val="Times New Roman"/>
        <family val="1"/>
      </rPr>
      <t>——</t>
    </r>
    <r>
      <rPr>
        <sz val="12"/>
        <color indexed="8"/>
        <rFont val="宋体"/>
        <family val="0"/>
      </rPr>
      <t>尿酸分析仪</t>
    </r>
  </si>
  <si>
    <r>
      <rPr>
        <sz val="12"/>
        <color indexed="8"/>
        <rFont val="宋体"/>
        <family val="0"/>
      </rPr>
      <t>郑志鸿</t>
    </r>
  </si>
  <si>
    <r>
      <rPr>
        <sz val="12"/>
        <color indexed="8"/>
        <rFont val="宋体"/>
        <family val="0"/>
      </rPr>
      <t>李一冰、夏敏珠、甘婉毓、杨娅琳、任小英、雷梦晨</t>
    </r>
  </si>
  <si>
    <r>
      <rPr>
        <sz val="12"/>
        <color indexed="8"/>
        <rFont val="宋体"/>
        <family val="0"/>
      </rPr>
      <t>张剑、刘春叶、李卓</t>
    </r>
  </si>
  <si>
    <r>
      <rPr>
        <sz val="12"/>
        <color indexed="8"/>
        <rFont val="宋体"/>
        <family val="0"/>
      </rPr>
      <t>西安文理学院</t>
    </r>
  </si>
  <si>
    <r>
      <rPr>
        <sz val="12"/>
        <color indexed="8"/>
        <rFont val="宋体"/>
        <family val="0"/>
      </rPr>
      <t>精镁</t>
    </r>
    <r>
      <rPr>
        <sz val="12"/>
        <color indexed="8"/>
        <rFont val="Times New Roman"/>
        <family val="1"/>
      </rPr>
      <t>——</t>
    </r>
    <r>
      <rPr>
        <sz val="12"/>
        <color indexed="8"/>
        <rFont val="宋体"/>
        <family val="0"/>
      </rPr>
      <t>创伤类骨植入耗材领导者</t>
    </r>
  </si>
  <si>
    <r>
      <rPr>
        <sz val="12"/>
        <color indexed="8"/>
        <rFont val="宋体"/>
        <family val="0"/>
      </rPr>
      <t>张成城</t>
    </r>
  </si>
  <si>
    <r>
      <rPr>
        <sz val="12"/>
        <color indexed="8"/>
        <rFont val="宋体"/>
        <family val="0"/>
      </rPr>
      <t>唐颖、龚庆庆、何小聪</t>
    </r>
  </si>
  <si>
    <r>
      <rPr>
        <sz val="12"/>
        <color indexed="8"/>
        <rFont val="宋体"/>
        <family val="0"/>
      </rPr>
      <t>畅庚榕、孟瑜</t>
    </r>
  </si>
  <si>
    <r>
      <rPr>
        <sz val="12"/>
        <color indexed="8"/>
        <rFont val="宋体"/>
        <family val="0"/>
      </rPr>
      <t>语通中外</t>
    </r>
    <r>
      <rPr>
        <sz val="12"/>
        <color indexed="8"/>
        <rFont val="Times New Roman"/>
        <family val="1"/>
      </rPr>
      <t>——“</t>
    </r>
    <r>
      <rPr>
        <sz val="12"/>
        <color indexed="8"/>
        <rFont val="宋体"/>
        <family val="0"/>
      </rPr>
      <t>一带一路</t>
    </r>
    <r>
      <rPr>
        <sz val="12"/>
        <color indexed="8"/>
        <rFont val="Times New Roman"/>
        <family val="1"/>
      </rPr>
      <t>”</t>
    </r>
    <r>
      <rPr>
        <sz val="12"/>
        <color indexed="8"/>
        <rFont val="宋体"/>
        <family val="0"/>
      </rPr>
      <t>国家中华语言文化教学云平台</t>
    </r>
  </si>
  <si>
    <r>
      <rPr>
        <sz val="12"/>
        <color indexed="8"/>
        <rFont val="宋体"/>
        <family val="0"/>
      </rPr>
      <t>宋琪琦</t>
    </r>
  </si>
  <si>
    <r>
      <rPr>
        <sz val="12"/>
        <color indexed="8"/>
        <rFont val="宋体"/>
        <family val="0"/>
      </rPr>
      <t>李欣霓、牛誉乔、张金垚、樊倩倩、叶子涵、李瑶</t>
    </r>
  </si>
  <si>
    <r>
      <rPr>
        <sz val="12"/>
        <color indexed="8"/>
        <rFont val="宋体"/>
        <family val="0"/>
      </rPr>
      <t>白晓莉，康英</t>
    </r>
  </si>
  <si>
    <r>
      <rPr>
        <sz val="12"/>
        <color indexed="8"/>
        <rFont val="宋体"/>
        <family val="0"/>
      </rPr>
      <t>琢</t>
    </r>
    <r>
      <rPr>
        <sz val="12"/>
        <color indexed="8"/>
        <rFont val="Times New Roman"/>
        <family val="1"/>
      </rPr>
      <t>·</t>
    </r>
    <r>
      <rPr>
        <sz val="12"/>
        <color indexed="8"/>
        <rFont val="宋体"/>
        <family val="0"/>
      </rPr>
      <t>器</t>
    </r>
    <r>
      <rPr>
        <sz val="12"/>
        <color indexed="8"/>
        <rFont val="Times New Roman"/>
        <family val="1"/>
      </rPr>
      <t>—</t>
    </r>
    <r>
      <rPr>
        <sz val="12"/>
        <color indexed="8"/>
        <rFont val="宋体"/>
        <family val="0"/>
      </rPr>
      <t>掐丝工艺文创产品研发</t>
    </r>
  </si>
  <si>
    <r>
      <rPr>
        <sz val="12"/>
        <color indexed="8"/>
        <rFont val="宋体"/>
        <family val="0"/>
      </rPr>
      <t>董柳青</t>
    </r>
  </si>
  <si>
    <r>
      <rPr>
        <sz val="12"/>
        <color indexed="8"/>
        <rFont val="宋体"/>
        <family val="0"/>
      </rPr>
      <t>董柳青、刘贤举、陈贤源、马世鑫、贾皓宇、田瑞、杨梦茹</t>
    </r>
  </si>
  <si>
    <r>
      <rPr>
        <sz val="12"/>
        <color indexed="8"/>
        <rFont val="宋体"/>
        <family val="0"/>
      </rPr>
      <t>刘爰、李舒白</t>
    </r>
  </si>
  <si>
    <r>
      <rPr>
        <sz val="12"/>
        <color indexed="8"/>
        <rFont val="宋体"/>
        <family val="0"/>
      </rPr>
      <t>基于脑数据实时分析的</t>
    </r>
    <r>
      <rPr>
        <sz val="12"/>
        <color indexed="8"/>
        <rFont val="Times New Roman"/>
        <family val="1"/>
      </rPr>
      <t>AD</t>
    </r>
    <r>
      <rPr>
        <sz val="12"/>
        <color indexed="8"/>
        <rFont val="宋体"/>
        <family val="0"/>
      </rPr>
      <t>智慧生活辅助系统</t>
    </r>
  </si>
  <si>
    <r>
      <rPr>
        <sz val="12"/>
        <color indexed="8"/>
        <rFont val="宋体"/>
        <family val="0"/>
      </rPr>
      <t>张国睿</t>
    </r>
  </si>
  <si>
    <r>
      <rPr>
        <sz val="12"/>
        <color indexed="8"/>
        <rFont val="宋体"/>
        <family val="0"/>
      </rPr>
      <t>程小伟、徐东兴、李翰林、张国睿、杨戴维</t>
    </r>
  </si>
  <si>
    <r>
      <rPr>
        <sz val="12"/>
        <color indexed="8"/>
        <rFont val="宋体"/>
        <family val="0"/>
      </rPr>
      <t>雷伟军</t>
    </r>
  </si>
  <si>
    <r>
      <rPr>
        <sz val="12"/>
        <color indexed="8"/>
        <rFont val="宋体"/>
        <family val="0"/>
      </rPr>
      <t>宝鸡文理学院</t>
    </r>
  </si>
  <si>
    <r>
      <rPr>
        <sz val="12"/>
        <color indexed="8"/>
        <rFont val="宋体"/>
        <family val="0"/>
      </rPr>
      <t>太阳能与废气循环混合智能加热式沥青搅拌装置</t>
    </r>
  </si>
  <si>
    <r>
      <rPr>
        <sz val="12"/>
        <color indexed="8"/>
        <rFont val="宋体"/>
        <family val="0"/>
      </rPr>
      <t>程小刚</t>
    </r>
  </si>
  <si>
    <r>
      <rPr>
        <sz val="12"/>
        <color indexed="8"/>
        <rFont val="宋体"/>
        <family val="0"/>
      </rPr>
      <t>杨文强、李嘉怡、袁宝诚、邢玉玉、李沛璇、何璇、王振华、刘晨曦</t>
    </r>
  </si>
  <si>
    <r>
      <rPr>
        <sz val="12"/>
        <color indexed="8"/>
        <rFont val="宋体"/>
        <family val="0"/>
      </rPr>
      <t>李亮、杨伟东、蒲鹏</t>
    </r>
  </si>
  <si>
    <r>
      <rPr>
        <sz val="12"/>
        <color indexed="8"/>
        <rFont val="宋体"/>
        <family val="0"/>
      </rPr>
      <t>苹果渣变果宝</t>
    </r>
  </si>
  <si>
    <r>
      <rPr>
        <sz val="12"/>
        <color indexed="8"/>
        <rFont val="宋体"/>
        <family val="0"/>
      </rPr>
      <t>董静</t>
    </r>
  </si>
  <si>
    <r>
      <rPr>
        <sz val="12"/>
        <color indexed="8"/>
        <rFont val="宋体"/>
        <family val="0"/>
      </rPr>
      <t>李婷、白子易、任万亮、雷晨晨</t>
    </r>
  </si>
  <si>
    <r>
      <rPr>
        <sz val="12"/>
        <color indexed="8"/>
        <rFont val="宋体"/>
        <family val="0"/>
      </rPr>
      <t>孙智慧</t>
    </r>
  </si>
  <si>
    <r>
      <rPr>
        <sz val="12"/>
        <color indexed="8"/>
        <rFont val="宋体"/>
        <family val="0"/>
      </rPr>
      <t>慧眼</t>
    </r>
    <r>
      <rPr>
        <sz val="12"/>
        <color indexed="8"/>
        <rFont val="Times New Roman"/>
        <family val="1"/>
      </rPr>
      <t>“</t>
    </r>
    <r>
      <rPr>
        <sz val="12"/>
        <color indexed="8"/>
        <rFont val="宋体"/>
        <family val="0"/>
      </rPr>
      <t>毒</t>
    </r>
    <r>
      <rPr>
        <sz val="12"/>
        <color indexed="8"/>
        <rFont val="Times New Roman"/>
        <family val="1"/>
      </rPr>
      <t>”</t>
    </r>
    <r>
      <rPr>
        <sz val="12"/>
        <color indexed="8"/>
        <rFont val="宋体"/>
        <family val="0"/>
      </rPr>
      <t>拒</t>
    </r>
    <r>
      <rPr>
        <sz val="12"/>
        <color indexed="8"/>
        <rFont val="Times New Roman"/>
        <family val="1"/>
      </rPr>
      <t>——</t>
    </r>
    <r>
      <rPr>
        <sz val="12"/>
        <color indexed="8"/>
        <rFont val="宋体"/>
        <family val="0"/>
      </rPr>
      <t>便携式微量毒品检测设备的筑梦者</t>
    </r>
  </si>
  <si>
    <r>
      <rPr>
        <sz val="12"/>
        <color indexed="8"/>
        <rFont val="宋体"/>
        <family val="0"/>
      </rPr>
      <t>康南</t>
    </r>
  </si>
  <si>
    <r>
      <rPr>
        <sz val="12"/>
        <color indexed="8"/>
        <rFont val="宋体"/>
        <family val="0"/>
      </rPr>
      <t>蔡晨云、易丽、贾文琳、张勋、刘靖宇</t>
    </r>
  </si>
  <si>
    <r>
      <rPr>
        <sz val="12"/>
        <color indexed="8"/>
        <rFont val="宋体"/>
        <family val="0"/>
      </rPr>
      <t>王珊、杜松松、穆武超</t>
    </r>
  </si>
  <si>
    <r>
      <rPr>
        <sz val="12"/>
        <color indexed="8"/>
        <rFont val="宋体"/>
        <family val="0"/>
      </rPr>
      <t>渭南师范学院</t>
    </r>
  </si>
  <si>
    <r>
      <rPr>
        <sz val="12"/>
        <color indexed="8"/>
        <rFont val="宋体"/>
        <family val="0"/>
      </rPr>
      <t>广域水下服务机器人</t>
    </r>
  </si>
  <si>
    <r>
      <rPr>
        <sz val="12"/>
        <color indexed="8"/>
        <rFont val="宋体"/>
        <family val="0"/>
      </rPr>
      <t>庞文涛</t>
    </r>
  </si>
  <si>
    <r>
      <rPr>
        <sz val="12"/>
        <color indexed="8"/>
        <rFont val="宋体"/>
        <family val="0"/>
      </rPr>
      <t>庞文涛、胡耀龙、阮珂、吴雪彤、江万涛、杜家乐、晏彩玲、莫琳、刘少宇、侯泽民、纪梦菲、侯长鑫、张有鹏、卜明慧、傅子珊</t>
    </r>
  </si>
  <si>
    <r>
      <rPr>
        <sz val="12"/>
        <color indexed="8"/>
        <rFont val="宋体"/>
        <family val="0"/>
      </rPr>
      <t>袁卫</t>
    </r>
  </si>
  <si>
    <r>
      <rPr>
        <sz val="12"/>
        <color indexed="8"/>
        <rFont val="宋体"/>
        <family val="0"/>
      </rPr>
      <t>延安玖洋农业发展有限公司商业计划书</t>
    </r>
  </si>
  <si>
    <r>
      <rPr>
        <sz val="12"/>
        <color indexed="8"/>
        <rFont val="宋体"/>
        <family val="0"/>
      </rPr>
      <t>张亿</t>
    </r>
  </si>
  <si>
    <r>
      <rPr>
        <sz val="12"/>
        <color indexed="8"/>
        <rFont val="宋体"/>
        <family val="0"/>
      </rPr>
      <t>惠启源、桑慧、赵佩、李瑞、王京琼、雷松泽、周家兴</t>
    </r>
  </si>
  <si>
    <t>黄东梅、李富荣、张斌</t>
  </si>
  <si>
    <r>
      <rPr>
        <sz val="12"/>
        <color indexed="8"/>
        <rFont val="宋体"/>
        <family val="0"/>
      </rPr>
      <t>榆林学院</t>
    </r>
  </si>
  <si>
    <r>
      <rPr>
        <sz val="12"/>
        <color indexed="8"/>
        <rFont val="宋体"/>
        <family val="0"/>
      </rPr>
      <t>润达</t>
    </r>
    <r>
      <rPr>
        <sz val="12"/>
        <color indexed="8"/>
        <rFont val="Times New Roman"/>
        <family val="1"/>
      </rPr>
      <t>——</t>
    </r>
    <r>
      <rPr>
        <sz val="12"/>
        <color indexed="8"/>
        <rFont val="宋体"/>
        <family val="0"/>
      </rPr>
      <t>全国领先的土壤保水剂制造商和技术服务提供商</t>
    </r>
  </si>
  <si>
    <r>
      <rPr>
        <sz val="12"/>
        <color indexed="8"/>
        <rFont val="宋体"/>
        <family val="0"/>
      </rPr>
      <t>韩英娟</t>
    </r>
  </si>
  <si>
    <r>
      <rPr>
        <sz val="12"/>
        <color indexed="8"/>
        <rFont val="宋体"/>
        <family val="0"/>
      </rPr>
      <t>翟一豪、赵师平</t>
    </r>
    <r>
      <rPr>
        <sz val="12"/>
        <color indexed="8"/>
        <rFont val="Times New Roman"/>
        <family val="1"/>
      </rPr>
      <t xml:space="preserve">
</t>
    </r>
    <r>
      <rPr>
        <sz val="12"/>
        <color indexed="8"/>
        <rFont val="宋体"/>
        <family val="0"/>
      </rPr>
      <t>卫珍、王贤顺</t>
    </r>
    <r>
      <rPr>
        <sz val="12"/>
        <color indexed="8"/>
        <rFont val="Times New Roman"/>
        <family val="1"/>
      </rPr>
      <t xml:space="preserve">
</t>
    </r>
    <r>
      <rPr>
        <sz val="12"/>
        <color indexed="8"/>
        <rFont val="宋体"/>
        <family val="0"/>
      </rPr>
      <t>冯昊哲、姬一聪</t>
    </r>
    <r>
      <rPr>
        <sz val="12"/>
        <color indexed="8"/>
        <rFont val="Times New Roman"/>
        <family val="1"/>
      </rPr>
      <t xml:space="preserve">
</t>
    </r>
    <r>
      <rPr>
        <sz val="12"/>
        <color indexed="8"/>
        <rFont val="宋体"/>
        <family val="0"/>
      </rPr>
      <t>高伟豪</t>
    </r>
  </si>
  <si>
    <r>
      <rPr>
        <sz val="12"/>
        <color indexed="8"/>
        <rFont val="宋体"/>
        <family val="0"/>
      </rPr>
      <t>张岩、高平强</t>
    </r>
    <r>
      <rPr>
        <sz val="12"/>
        <color indexed="8"/>
        <rFont val="Times New Roman"/>
        <family val="1"/>
      </rPr>
      <t xml:space="preserve">
</t>
    </r>
    <r>
      <rPr>
        <sz val="12"/>
        <color indexed="8"/>
        <rFont val="宋体"/>
        <family val="0"/>
      </rPr>
      <t>张宁宁</t>
    </r>
  </si>
  <si>
    <r>
      <rPr>
        <sz val="12"/>
        <color indexed="8"/>
        <rFont val="宋体"/>
        <family val="0"/>
      </rPr>
      <t>清洁蓝天</t>
    </r>
    <r>
      <rPr>
        <sz val="12"/>
        <color indexed="8"/>
        <rFont val="Times New Roman"/>
        <family val="1"/>
      </rPr>
      <t>——</t>
    </r>
    <r>
      <rPr>
        <sz val="12"/>
        <color indexed="8"/>
        <rFont val="宋体"/>
        <family val="0"/>
      </rPr>
      <t>国内首家兰炭末橡胶洁净型煤制造商和技术服务提供商</t>
    </r>
  </si>
  <si>
    <r>
      <rPr>
        <sz val="12"/>
        <color indexed="8"/>
        <rFont val="宋体"/>
        <family val="0"/>
      </rPr>
      <t>邢勇</t>
    </r>
  </si>
  <si>
    <r>
      <rPr>
        <sz val="12"/>
        <color indexed="8"/>
        <rFont val="宋体"/>
        <family val="0"/>
      </rPr>
      <t>邢勇、王盛华</t>
    </r>
    <r>
      <rPr>
        <sz val="12"/>
        <color indexed="8"/>
        <rFont val="Times New Roman"/>
        <family val="1"/>
      </rPr>
      <t xml:space="preserve">
许向东、尚萌萌</t>
    </r>
  </si>
  <si>
    <r>
      <rPr>
        <sz val="12"/>
        <color indexed="8"/>
        <rFont val="宋体"/>
        <family val="0"/>
      </rPr>
      <t>李健、徐绘</t>
    </r>
    <r>
      <rPr>
        <sz val="12"/>
        <color indexed="8"/>
        <rFont val="Times New Roman"/>
        <family val="1"/>
      </rPr>
      <t xml:space="preserve">
</t>
    </r>
    <r>
      <rPr>
        <sz val="12"/>
        <color indexed="8"/>
        <rFont val="宋体"/>
        <family val="0"/>
      </rPr>
      <t>王瑞月</t>
    </r>
  </si>
  <si>
    <r>
      <rPr>
        <sz val="12"/>
        <color indexed="8"/>
        <rFont val="宋体"/>
        <family val="0"/>
      </rPr>
      <t>净水源</t>
    </r>
    <r>
      <rPr>
        <sz val="12"/>
        <color indexed="8"/>
        <rFont val="Times New Roman"/>
        <family val="1"/>
      </rPr>
      <t>——</t>
    </r>
    <r>
      <rPr>
        <sz val="12"/>
        <color indexed="8"/>
        <rFont val="宋体"/>
        <family val="0"/>
      </rPr>
      <t>全国领先的水体修复剂制造商和技术服务提供商</t>
    </r>
  </si>
  <si>
    <r>
      <rPr>
        <sz val="12"/>
        <color indexed="8"/>
        <rFont val="宋体"/>
        <family val="0"/>
      </rPr>
      <t>赵师平</t>
    </r>
  </si>
  <si>
    <r>
      <rPr>
        <sz val="12"/>
        <color indexed="8"/>
        <rFont val="宋体"/>
        <family val="0"/>
      </rPr>
      <t>徐璞、卫珍</t>
    </r>
    <r>
      <rPr>
        <sz val="12"/>
        <color indexed="8"/>
        <rFont val="Times New Roman"/>
        <family val="1"/>
      </rPr>
      <t xml:space="preserve">
</t>
    </r>
    <r>
      <rPr>
        <sz val="12"/>
        <color indexed="8"/>
        <rFont val="宋体"/>
        <family val="0"/>
      </rPr>
      <t>姚富欣、冯昊哲</t>
    </r>
  </si>
  <si>
    <r>
      <rPr>
        <sz val="12"/>
        <color indexed="8"/>
        <rFont val="宋体"/>
        <family val="0"/>
      </rPr>
      <t>高平强、张岩</t>
    </r>
    <r>
      <rPr>
        <sz val="12"/>
        <color indexed="8"/>
        <rFont val="Times New Roman"/>
        <family val="1"/>
      </rPr>
      <t xml:space="preserve">
</t>
    </r>
    <r>
      <rPr>
        <sz val="12"/>
        <color indexed="8"/>
        <rFont val="宋体"/>
        <family val="0"/>
      </rPr>
      <t>王金鹏</t>
    </r>
  </si>
  <si>
    <r>
      <rPr>
        <sz val="12"/>
        <color indexed="8"/>
        <rFont val="宋体"/>
        <family val="0"/>
      </rPr>
      <t>羊痢克星</t>
    </r>
    <r>
      <rPr>
        <sz val="12"/>
        <color indexed="8"/>
        <rFont val="Times New Roman"/>
        <family val="1"/>
      </rPr>
      <t>-</t>
    </r>
    <r>
      <rPr>
        <sz val="12"/>
        <color indexed="8"/>
        <rFont val="宋体"/>
        <family val="0"/>
      </rPr>
      <t>一种有效防治山羊痢疾的噬菌体生物药</t>
    </r>
  </si>
  <si>
    <r>
      <rPr>
        <sz val="12"/>
        <color indexed="8"/>
        <rFont val="宋体"/>
        <family val="0"/>
      </rPr>
      <t>殷建成</t>
    </r>
  </si>
  <si>
    <r>
      <rPr>
        <sz val="12"/>
        <color indexed="8"/>
        <rFont val="宋体"/>
        <family val="0"/>
      </rPr>
      <t>殷建成、柴浩然</t>
    </r>
    <r>
      <rPr>
        <sz val="12"/>
        <color indexed="8"/>
        <rFont val="Times New Roman"/>
        <family val="1"/>
      </rPr>
      <t xml:space="preserve">
</t>
    </r>
    <r>
      <rPr>
        <sz val="12"/>
        <color indexed="8"/>
        <rFont val="宋体"/>
        <family val="0"/>
      </rPr>
      <t>李蜜蜜、李帅</t>
    </r>
    <r>
      <rPr>
        <sz val="12"/>
        <color indexed="8"/>
        <rFont val="Times New Roman"/>
        <family val="1"/>
      </rPr>
      <t xml:space="preserve">
</t>
    </r>
    <r>
      <rPr>
        <sz val="12"/>
        <color indexed="8"/>
        <rFont val="宋体"/>
        <family val="0"/>
      </rPr>
      <t>余涛、李晨阳</t>
    </r>
    <r>
      <rPr>
        <sz val="12"/>
        <color indexed="8"/>
        <rFont val="Times New Roman"/>
        <family val="1"/>
      </rPr>
      <t xml:space="preserve">
</t>
    </r>
    <r>
      <rPr>
        <sz val="12"/>
        <color indexed="8"/>
        <rFont val="宋体"/>
        <family val="0"/>
      </rPr>
      <t>张怡婷、曹静</t>
    </r>
    <r>
      <rPr>
        <sz val="12"/>
        <color indexed="8"/>
        <rFont val="Times New Roman"/>
        <family val="1"/>
      </rPr>
      <t xml:space="preserve">
</t>
    </r>
    <r>
      <rPr>
        <sz val="12"/>
        <color indexed="8"/>
        <rFont val="宋体"/>
        <family val="0"/>
      </rPr>
      <t>李晓东、陈京哲</t>
    </r>
  </si>
  <si>
    <r>
      <rPr>
        <sz val="12"/>
        <color indexed="8"/>
        <rFont val="宋体"/>
        <family val="0"/>
      </rPr>
      <t>李陇平、李托</t>
    </r>
  </si>
  <si>
    <r>
      <rPr>
        <sz val="12"/>
        <color indexed="8"/>
        <rFont val="宋体"/>
        <family val="0"/>
      </rPr>
      <t>安康学院</t>
    </r>
  </si>
  <si>
    <r>
      <rPr>
        <sz val="12"/>
        <color indexed="8"/>
        <rFont val="宋体"/>
        <family val="0"/>
      </rPr>
      <t>秦巴硒菇食品科技有限公司</t>
    </r>
  </si>
  <si>
    <r>
      <rPr>
        <sz val="12"/>
        <color indexed="8"/>
        <rFont val="宋体"/>
        <family val="0"/>
      </rPr>
      <t>赵思远</t>
    </r>
  </si>
  <si>
    <r>
      <rPr>
        <sz val="12"/>
        <color indexed="8"/>
        <rFont val="宋体"/>
        <family val="0"/>
      </rPr>
      <t>韩雪、张巧花、党世隆</t>
    </r>
  </si>
  <si>
    <r>
      <rPr>
        <sz val="12"/>
        <color indexed="8"/>
        <rFont val="宋体"/>
        <family val="0"/>
      </rPr>
      <t>陈芳、江新华</t>
    </r>
  </si>
  <si>
    <r>
      <rPr>
        <sz val="12"/>
        <color indexed="8"/>
        <rFont val="宋体"/>
        <family val="0"/>
      </rPr>
      <t>绿源科技</t>
    </r>
    <r>
      <rPr>
        <sz val="12"/>
        <color indexed="8"/>
        <rFont val="Times New Roman"/>
        <family val="1"/>
      </rPr>
      <t>—</t>
    </r>
    <r>
      <rPr>
        <sz val="12"/>
        <color indexed="8"/>
        <rFont val="宋体"/>
        <family val="0"/>
      </rPr>
      <t>尾矿渣变废为宝</t>
    </r>
  </si>
  <si>
    <r>
      <rPr>
        <sz val="12"/>
        <color indexed="8"/>
        <rFont val="宋体"/>
        <family val="0"/>
      </rPr>
      <t>高武玲</t>
    </r>
  </si>
  <si>
    <r>
      <rPr>
        <sz val="12"/>
        <color indexed="8"/>
        <rFont val="宋体"/>
        <family val="0"/>
      </rPr>
      <t>王尊晨、闫育盈、杨嘉怡、雷佳钰、李思远、石俊涛、邢启超、宋卫栋、李杰、杨梦佳、刘婉琪</t>
    </r>
  </si>
  <si>
    <r>
      <rPr>
        <sz val="12"/>
        <color indexed="8"/>
        <rFont val="宋体"/>
        <family val="0"/>
      </rPr>
      <t>孟现星</t>
    </r>
  </si>
  <si>
    <r>
      <rPr>
        <sz val="12"/>
        <color indexed="8"/>
        <rFont val="宋体"/>
        <family val="0"/>
      </rPr>
      <t>智能导盲小车控制系统</t>
    </r>
  </si>
  <si>
    <r>
      <rPr>
        <sz val="12"/>
        <color indexed="8"/>
        <rFont val="宋体"/>
        <family val="0"/>
      </rPr>
      <t>李嘉辰</t>
    </r>
  </si>
  <si>
    <r>
      <rPr>
        <sz val="12"/>
        <color indexed="8"/>
        <rFont val="宋体"/>
        <family val="0"/>
      </rPr>
      <t>王辉、韩竖彤、张银、张炬、钱峙艺</t>
    </r>
  </si>
  <si>
    <r>
      <rPr>
        <sz val="12"/>
        <color indexed="8"/>
        <rFont val="宋体"/>
        <family val="0"/>
      </rPr>
      <t>崔智军</t>
    </r>
  </si>
  <si>
    <r>
      <t>“New ++”—</t>
    </r>
    <r>
      <rPr>
        <sz val="12"/>
        <color indexed="8"/>
        <rFont val="宋体"/>
        <family val="0"/>
      </rPr>
      <t>智能涂料领导者</t>
    </r>
  </si>
  <si>
    <r>
      <rPr>
        <sz val="12"/>
        <color indexed="8"/>
        <rFont val="宋体"/>
        <family val="0"/>
      </rPr>
      <t>马小鹏</t>
    </r>
  </si>
  <si>
    <r>
      <rPr>
        <sz val="12"/>
        <color indexed="8"/>
        <rFont val="宋体"/>
        <family val="0"/>
      </rPr>
      <t>张建平、陈兴沩、王瑞欢、李琳彬、张逸轩、魏梦瑶、王欣宇、段怡轩、晏茹、罗蕾兴</t>
    </r>
  </si>
  <si>
    <r>
      <rPr>
        <sz val="12"/>
        <color indexed="8"/>
        <rFont val="宋体"/>
        <family val="0"/>
      </rPr>
      <t>杨强</t>
    </r>
  </si>
  <si>
    <r>
      <rPr>
        <sz val="12"/>
        <color indexed="8"/>
        <rFont val="宋体"/>
        <family val="0"/>
      </rPr>
      <t>益植领鲜</t>
    </r>
    <r>
      <rPr>
        <sz val="12"/>
        <color indexed="8"/>
        <rFont val="Times New Roman"/>
        <family val="1"/>
      </rPr>
      <t>—</t>
    </r>
    <r>
      <rPr>
        <sz val="12"/>
        <color indexed="8"/>
        <rFont val="宋体"/>
        <family val="0"/>
      </rPr>
      <t>南五味子系列保鲜防腐剂</t>
    </r>
  </si>
  <si>
    <r>
      <rPr>
        <sz val="12"/>
        <color indexed="8"/>
        <rFont val="宋体"/>
        <family val="0"/>
      </rPr>
      <t>徐愉聪</t>
    </r>
  </si>
  <si>
    <r>
      <rPr>
        <sz val="12"/>
        <color indexed="8"/>
        <rFont val="宋体"/>
        <family val="0"/>
      </rPr>
      <t>高梦蝶、杨澜、王婷婷、吴旭、陈曦、林欣怡、马小爽</t>
    </r>
  </si>
  <si>
    <r>
      <rPr>
        <sz val="12"/>
        <color indexed="8"/>
        <rFont val="宋体"/>
        <family val="0"/>
      </rPr>
      <t>张晓虎、陈月星</t>
    </r>
  </si>
  <si>
    <r>
      <rPr>
        <sz val="12"/>
        <color indexed="8"/>
        <rFont val="宋体"/>
        <family val="0"/>
      </rPr>
      <t>芩岭</t>
    </r>
    <r>
      <rPr>
        <sz val="12"/>
        <color indexed="8"/>
        <rFont val="Times New Roman"/>
        <family val="1"/>
      </rPr>
      <t>—</t>
    </r>
    <r>
      <rPr>
        <sz val="12"/>
        <color indexed="8"/>
        <rFont val="宋体"/>
        <family val="0"/>
      </rPr>
      <t>黄芩专用缓控释复合肥</t>
    </r>
  </si>
  <si>
    <r>
      <rPr>
        <sz val="12"/>
        <color indexed="8"/>
        <rFont val="宋体"/>
        <family val="0"/>
      </rPr>
      <t>李昂</t>
    </r>
  </si>
  <si>
    <r>
      <rPr>
        <sz val="12"/>
        <color indexed="8"/>
        <rFont val="宋体"/>
        <family val="0"/>
      </rPr>
      <t>王蓉、文佳奇、吴雄辉、李慧心、陈娟娟</t>
    </r>
  </si>
  <si>
    <r>
      <rPr>
        <sz val="12"/>
        <color indexed="8"/>
        <rFont val="宋体"/>
        <family val="0"/>
      </rPr>
      <t>陈月星、张晓虎</t>
    </r>
  </si>
  <si>
    <r>
      <rPr>
        <sz val="12"/>
        <color indexed="8"/>
        <rFont val="宋体"/>
        <family val="0"/>
      </rPr>
      <t>极冻保鲜</t>
    </r>
    <r>
      <rPr>
        <sz val="12"/>
        <color indexed="8"/>
        <rFont val="Times New Roman"/>
        <family val="1"/>
      </rPr>
      <t>--</t>
    </r>
    <r>
      <rPr>
        <sz val="12"/>
        <color indexed="8"/>
        <rFont val="宋体"/>
        <family val="0"/>
      </rPr>
      <t>助力栗农收入翻一番</t>
    </r>
  </si>
  <si>
    <r>
      <rPr>
        <sz val="12"/>
        <color indexed="8"/>
        <rFont val="宋体"/>
        <family val="0"/>
      </rPr>
      <t>刘垚</t>
    </r>
  </si>
  <si>
    <r>
      <rPr>
        <sz val="12"/>
        <color indexed="8"/>
        <rFont val="宋体"/>
        <family val="0"/>
      </rPr>
      <t>刘思敏、胡桂驰、康静怡、王馨怡、宋楚怡、李娜、白靖渊、杨化俊</t>
    </r>
  </si>
  <si>
    <r>
      <rPr>
        <sz val="12"/>
        <color indexed="8"/>
        <rFont val="宋体"/>
        <family val="0"/>
      </rPr>
      <t>杨燕、李超、程国、袁训锋</t>
    </r>
  </si>
  <si>
    <r>
      <t>“</t>
    </r>
    <r>
      <rPr>
        <sz val="12"/>
        <color indexed="8"/>
        <rFont val="宋体"/>
        <family val="0"/>
      </rPr>
      <t>桃园三结义</t>
    </r>
    <r>
      <rPr>
        <sz val="12"/>
        <color indexed="8"/>
        <rFont val="Times New Roman"/>
        <family val="1"/>
      </rPr>
      <t>”</t>
    </r>
    <r>
      <rPr>
        <sz val="12"/>
        <color indexed="8"/>
        <rFont val="宋体"/>
        <family val="0"/>
      </rPr>
      <t>新型环保银触头</t>
    </r>
  </si>
  <si>
    <r>
      <rPr>
        <sz val="12"/>
        <color indexed="8"/>
        <rFont val="宋体"/>
        <family val="0"/>
      </rPr>
      <t>叱小彤</t>
    </r>
  </si>
  <si>
    <r>
      <rPr>
        <sz val="12"/>
        <color indexed="8"/>
        <rFont val="宋体"/>
        <family val="0"/>
      </rPr>
      <t>侯宇航、高瑞欣、梁凯</t>
    </r>
  </si>
  <si>
    <r>
      <rPr>
        <sz val="12"/>
        <color indexed="8"/>
        <rFont val="宋体"/>
        <family val="0"/>
      </rPr>
      <t>刘彦峰、韩茜</t>
    </r>
  </si>
  <si>
    <r>
      <rPr>
        <sz val="12"/>
        <color indexed="8"/>
        <rFont val="宋体"/>
        <family val="0"/>
      </rPr>
      <t>尚清源</t>
    </r>
    <r>
      <rPr>
        <sz val="12"/>
        <color indexed="8"/>
        <rFont val="Times New Roman"/>
        <family val="1"/>
      </rPr>
      <t>——</t>
    </r>
    <r>
      <rPr>
        <sz val="12"/>
        <color indexed="8"/>
        <rFont val="宋体"/>
        <family val="0"/>
      </rPr>
      <t>遇见西洋参</t>
    </r>
  </si>
  <si>
    <r>
      <rPr>
        <sz val="12"/>
        <color indexed="8"/>
        <rFont val="宋体"/>
        <family val="0"/>
      </rPr>
      <t>王培全</t>
    </r>
  </si>
  <si>
    <r>
      <rPr>
        <sz val="12"/>
        <color indexed="8"/>
        <rFont val="宋体"/>
        <family val="0"/>
      </rPr>
      <t>李丹、陈玲、陈珍、李欣祝、王景铉、杨静、莫旭</t>
    </r>
  </si>
  <si>
    <r>
      <rPr>
        <sz val="12"/>
        <color indexed="8"/>
        <rFont val="宋体"/>
        <family val="0"/>
      </rPr>
      <t>张亦琳、延永</t>
    </r>
  </si>
  <si>
    <r>
      <rPr>
        <sz val="12"/>
        <color indexed="8"/>
        <rFont val="宋体"/>
        <family val="0"/>
      </rPr>
      <t>完</t>
    </r>
    <r>
      <rPr>
        <sz val="12"/>
        <color indexed="8"/>
        <rFont val="Times New Roman"/>
        <family val="1"/>
      </rPr>
      <t>“</t>
    </r>
    <r>
      <rPr>
        <sz val="12"/>
        <color indexed="8"/>
        <rFont val="宋体"/>
        <family val="0"/>
      </rPr>
      <t>镁</t>
    </r>
    <r>
      <rPr>
        <sz val="12"/>
        <color indexed="8"/>
        <rFont val="Times New Roman"/>
        <family val="1"/>
      </rPr>
      <t>”</t>
    </r>
    <r>
      <rPr>
        <sz val="12"/>
        <color indexed="8"/>
        <rFont val="宋体"/>
        <family val="0"/>
      </rPr>
      <t>防护</t>
    </r>
    <r>
      <rPr>
        <sz val="12"/>
        <color indexed="8"/>
        <rFont val="Times New Roman"/>
        <family val="1"/>
      </rPr>
      <t>——</t>
    </r>
    <r>
      <rPr>
        <sz val="12"/>
        <color indexed="8"/>
        <rFont val="宋体"/>
        <family val="0"/>
      </rPr>
      <t>智能仿生防腐涂料</t>
    </r>
  </si>
  <si>
    <r>
      <rPr>
        <sz val="12"/>
        <color indexed="8"/>
        <rFont val="宋体"/>
        <family val="0"/>
      </rPr>
      <t>梁玉兰</t>
    </r>
  </si>
  <si>
    <r>
      <rPr>
        <sz val="12"/>
        <color indexed="8"/>
        <rFont val="宋体"/>
        <family val="0"/>
      </rPr>
      <t>刘婉婷、贺冬冬、白靖渊、周欣</t>
    </r>
  </si>
  <si>
    <r>
      <rPr>
        <sz val="12"/>
        <color indexed="8"/>
        <rFont val="宋体"/>
        <family val="0"/>
      </rPr>
      <t>王毅梦、孙强强、陈玉萍</t>
    </r>
  </si>
  <si>
    <r>
      <rPr>
        <sz val="12"/>
        <color indexed="8"/>
        <rFont val="宋体"/>
        <family val="0"/>
      </rPr>
      <t>大太阳</t>
    </r>
    <r>
      <rPr>
        <sz val="12"/>
        <color indexed="8"/>
        <rFont val="Times New Roman"/>
        <family val="1"/>
      </rPr>
      <t>,</t>
    </r>
    <r>
      <rPr>
        <sz val="12"/>
        <color indexed="8"/>
        <rFont val="宋体"/>
        <family val="0"/>
      </rPr>
      <t>大能量</t>
    </r>
    <r>
      <rPr>
        <sz val="12"/>
        <color indexed="8"/>
        <rFont val="Times New Roman"/>
        <family val="1"/>
      </rPr>
      <t>---</t>
    </r>
    <r>
      <rPr>
        <sz val="12"/>
        <color indexed="8"/>
        <rFont val="宋体"/>
        <family val="0"/>
      </rPr>
      <t>光能环保超滤净水膜</t>
    </r>
  </si>
  <si>
    <r>
      <rPr>
        <sz val="12"/>
        <color indexed="8"/>
        <rFont val="宋体"/>
        <family val="0"/>
      </rPr>
      <t>田宇燕</t>
    </r>
  </si>
  <si>
    <r>
      <rPr>
        <sz val="12"/>
        <color indexed="8"/>
        <rFont val="宋体"/>
        <family val="0"/>
      </rPr>
      <t>陈姝卉、赵诗妍、高丹，刘尚华、侯艳芳、黄崇辉</t>
    </r>
  </si>
  <si>
    <r>
      <rPr>
        <sz val="12"/>
        <color indexed="8"/>
        <rFont val="宋体"/>
        <family val="0"/>
      </rPr>
      <t>赵艳艳、梁旭华、王靖坤、杨甲、樊君</t>
    </r>
  </si>
  <si>
    <r>
      <t>“</t>
    </r>
    <r>
      <rPr>
        <sz val="12"/>
        <color indexed="8"/>
        <rFont val="宋体"/>
        <family val="0"/>
      </rPr>
      <t>医</t>
    </r>
    <r>
      <rPr>
        <sz val="12"/>
        <color indexed="8"/>
        <rFont val="Times New Roman"/>
        <family val="1"/>
      </rPr>
      <t>”</t>
    </r>
    <r>
      <rPr>
        <sz val="12"/>
        <color indexed="8"/>
        <rFont val="宋体"/>
        <family val="0"/>
      </rPr>
      <t>生安宁</t>
    </r>
    <r>
      <rPr>
        <sz val="12"/>
        <color indexed="8"/>
        <rFont val="Times New Roman"/>
        <family val="1"/>
      </rPr>
      <t>——</t>
    </r>
    <r>
      <rPr>
        <sz val="12"/>
        <color indexed="8"/>
        <rFont val="宋体"/>
        <family val="0"/>
      </rPr>
      <t>你最温暖的陪伴者</t>
    </r>
  </si>
  <si>
    <r>
      <rPr>
        <sz val="12"/>
        <color indexed="8"/>
        <rFont val="宋体"/>
        <family val="0"/>
      </rPr>
      <t>殷煦彬</t>
    </r>
  </si>
  <si>
    <r>
      <rPr>
        <sz val="12"/>
        <color indexed="8"/>
        <rFont val="宋体"/>
        <family val="0"/>
      </rPr>
      <t>宋俊梅、薛盈汝、王娅娟、寇晨阳、孙宇</t>
    </r>
  </si>
  <si>
    <r>
      <rPr>
        <sz val="12"/>
        <color indexed="8"/>
        <rFont val="宋体"/>
        <family val="0"/>
      </rPr>
      <t>李梦姣、罗帅</t>
    </r>
  </si>
  <si>
    <r>
      <rPr>
        <sz val="12"/>
        <color indexed="8"/>
        <rFont val="宋体"/>
        <family val="0"/>
      </rPr>
      <t>核桃改性新型猫砂</t>
    </r>
  </si>
  <si>
    <r>
      <rPr>
        <sz val="12"/>
        <color indexed="8"/>
        <rFont val="宋体"/>
        <family val="0"/>
      </rPr>
      <t>李晨曦</t>
    </r>
  </si>
  <si>
    <r>
      <rPr>
        <sz val="12"/>
        <color indexed="8"/>
        <rFont val="宋体"/>
        <family val="0"/>
      </rPr>
      <t>张洁玉、杨宝平、相伟、高彬楠、李泉兴、姜雨祺</t>
    </r>
  </si>
  <si>
    <r>
      <rPr>
        <sz val="12"/>
        <color indexed="8"/>
        <rFont val="宋体"/>
        <family val="0"/>
      </rPr>
      <t>李凯斌</t>
    </r>
  </si>
  <si>
    <r>
      <rPr>
        <sz val="12"/>
        <color indexed="8"/>
        <rFont val="宋体"/>
        <family val="0"/>
      </rPr>
      <t>激光切割电容调高跟随控制器</t>
    </r>
  </si>
  <si>
    <r>
      <rPr>
        <sz val="12"/>
        <color indexed="8"/>
        <rFont val="宋体"/>
        <family val="0"/>
      </rPr>
      <t>云佳乐</t>
    </r>
  </si>
  <si>
    <r>
      <rPr>
        <sz val="12"/>
        <color indexed="8"/>
        <rFont val="宋体"/>
        <family val="0"/>
      </rPr>
      <t>唐龙、仝珍阳、刘珅沛、焦家科</t>
    </r>
  </si>
  <si>
    <r>
      <rPr>
        <sz val="12"/>
        <color indexed="8"/>
        <rFont val="宋体"/>
        <family val="0"/>
      </rPr>
      <t>琚晓涛</t>
    </r>
  </si>
  <si>
    <r>
      <rPr>
        <sz val="12"/>
        <color indexed="8"/>
        <rFont val="宋体"/>
        <family val="0"/>
      </rPr>
      <t>永磁同步电机极低速控制系统设计</t>
    </r>
  </si>
  <si>
    <r>
      <rPr>
        <sz val="12"/>
        <color indexed="8"/>
        <rFont val="宋体"/>
        <family val="0"/>
      </rPr>
      <t>文若羽</t>
    </r>
  </si>
  <si>
    <r>
      <rPr>
        <sz val="12"/>
        <color indexed="8"/>
        <rFont val="宋体"/>
        <family val="0"/>
      </rPr>
      <t>邓凯文、关博恒、阎宇威</t>
    </r>
  </si>
  <si>
    <r>
      <rPr>
        <sz val="12"/>
        <color indexed="8"/>
        <rFont val="宋体"/>
        <family val="0"/>
      </rPr>
      <t>肖海峰</t>
    </r>
  </si>
  <si>
    <r>
      <rPr>
        <sz val="12"/>
        <color indexed="8"/>
        <rFont val="宋体"/>
        <family val="0"/>
      </rPr>
      <t>大美</t>
    </r>
    <r>
      <rPr>
        <sz val="12"/>
        <color indexed="8"/>
        <rFont val="Times New Roman"/>
        <family val="1"/>
      </rPr>
      <t>3D</t>
    </r>
    <r>
      <rPr>
        <sz val="12"/>
        <color indexed="8"/>
        <rFont val="宋体"/>
        <family val="0"/>
      </rPr>
      <t>打印陶瓷文创</t>
    </r>
  </si>
  <si>
    <r>
      <rPr>
        <sz val="12"/>
        <color indexed="8"/>
        <rFont val="宋体"/>
        <family val="0"/>
      </rPr>
      <t>郑子昂</t>
    </r>
  </si>
  <si>
    <r>
      <rPr>
        <sz val="12"/>
        <color indexed="8"/>
        <rFont val="宋体"/>
        <family val="0"/>
      </rPr>
      <t>郑子昂、靳浩宇、史冰垚、拓开元、韩萌</t>
    </r>
  </si>
  <si>
    <r>
      <rPr>
        <sz val="12"/>
        <color indexed="8"/>
        <rFont val="宋体"/>
        <family val="0"/>
      </rPr>
      <t>丁旭、周颖</t>
    </r>
  </si>
  <si>
    <r>
      <rPr>
        <sz val="12"/>
        <color indexed="8"/>
        <rFont val="宋体"/>
        <family val="0"/>
      </rPr>
      <t>易惊喜智能</t>
    </r>
    <r>
      <rPr>
        <sz val="12"/>
        <color indexed="8"/>
        <rFont val="Times New Roman"/>
        <family val="1"/>
      </rPr>
      <t>BOX</t>
    </r>
  </si>
  <si>
    <r>
      <rPr>
        <sz val="12"/>
        <color indexed="8"/>
        <rFont val="宋体"/>
        <family val="0"/>
      </rPr>
      <t>王嘉程</t>
    </r>
  </si>
  <si>
    <r>
      <rPr>
        <sz val="12"/>
        <color indexed="8"/>
        <rFont val="宋体"/>
        <family val="0"/>
      </rPr>
      <t>李梦龙、马梓倬、赵天、何梦莎、胡均晓</t>
    </r>
  </si>
  <si>
    <r>
      <rPr>
        <sz val="12"/>
        <color indexed="8"/>
        <rFont val="宋体"/>
        <family val="0"/>
      </rPr>
      <t>王刚、班奕、宋斌杰</t>
    </r>
  </si>
  <si>
    <r>
      <rPr>
        <sz val="12"/>
        <color indexed="8"/>
        <rFont val="宋体"/>
        <family val="0"/>
      </rPr>
      <t>智检</t>
    </r>
    <r>
      <rPr>
        <sz val="12"/>
        <color indexed="8"/>
        <rFont val="Times New Roman"/>
        <family val="1"/>
      </rPr>
      <t>—</t>
    </r>
    <r>
      <rPr>
        <sz val="12"/>
        <color indexed="8"/>
        <rFont val="宋体"/>
        <family val="0"/>
      </rPr>
      <t>路用集料针片状颗粒含量智能化检测解决方案的领航者</t>
    </r>
  </si>
  <si>
    <r>
      <rPr>
        <sz val="12"/>
        <color indexed="8"/>
        <rFont val="宋体"/>
        <family val="0"/>
      </rPr>
      <t>郑瑶瑶</t>
    </r>
  </si>
  <si>
    <r>
      <rPr>
        <sz val="12"/>
        <color indexed="8"/>
        <rFont val="宋体"/>
        <family val="0"/>
      </rPr>
      <t>王志平、聂辰玺、彭蔚、刘希栋</t>
    </r>
  </si>
  <si>
    <r>
      <rPr>
        <sz val="12"/>
        <color indexed="8"/>
        <rFont val="宋体"/>
        <family val="0"/>
      </rPr>
      <t>张琛、韩一飞</t>
    </r>
  </si>
  <si>
    <r>
      <t>AlSiC</t>
    </r>
    <r>
      <rPr>
        <sz val="12"/>
        <color indexed="8"/>
        <rFont val="宋体"/>
        <family val="0"/>
      </rPr>
      <t>复合材料制备及化应用研发</t>
    </r>
  </si>
  <si>
    <r>
      <rPr>
        <sz val="12"/>
        <color indexed="8"/>
        <rFont val="宋体"/>
        <family val="0"/>
      </rPr>
      <t>田程远</t>
    </r>
  </si>
  <si>
    <r>
      <rPr>
        <sz val="12"/>
        <color indexed="8"/>
        <rFont val="宋体"/>
        <family val="0"/>
      </rPr>
      <t>夏春秋、冯旭、李思怡</t>
    </r>
  </si>
  <si>
    <r>
      <rPr>
        <sz val="12"/>
        <color indexed="8"/>
        <rFont val="宋体"/>
        <family val="0"/>
      </rPr>
      <t>唐健江</t>
    </r>
  </si>
  <si>
    <r>
      <rPr>
        <sz val="12"/>
        <color indexed="8"/>
        <rFont val="宋体"/>
        <family val="0"/>
      </rPr>
      <t>陕西学前师范学院</t>
    </r>
  </si>
  <si>
    <r>
      <rPr>
        <sz val="12"/>
        <color indexed="8"/>
        <rFont val="宋体"/>
        <family val="0"/>
      </rPr>
      <t>弄瓦</t>
    </r>
    <r>
      <rPr>
        <sz val="12"/>
        <color indexed="8"/>
        <rFont val="Times New Roman"/>
        <family val="1"/>
      </rPr>
      <t>--“</t>
    </r>
    <r>
      <rPr>
        <sz val="12"/>
        <color indexed="8"/>
        <rFont val="宋体"/>
        <family val="0"/>
      </rPr>
      <t>互联网</t>
    </r>
    <r>
      <rPr>
        <sz val="12"/>
        <color indexed="8"/>
        <rFont val="Times New Roman"/>
        <family val="1"/>
      </rPr>
      <t>+”</t>
    </r>
    <r>
      <rPr>
        <sz val="12"/>
        <color indexed="8"/>
        <rFont val="宋体"/>
        <family val="0"/>
      </rPr>
      <t>长安瓦当文创</t>
    </r>
  </si>
  <si>
    <r>
      <rPr>
        <sz val="12"/>
        <color indexed="8"/>
        <rFont val="宋体"/>
        <family val="0"/>
      </rPr>
      <t>刘可凡</t>
    </r>
  </si>
  <si>
    <r>
      <rPr>
        <sz val="12"/>
        <color indexed="8"/>
        <rFont val="宋体"/>
        <family val="0"/>
      </rPr>
      <t>黎玉婷、郭昊、唐皓月、张雨心、付越</t>
    </r>
  </si>
  <si>
    <t>苏瑞琴、王会明、秦岩</t>
  </si>
  <si>
    <r>
      <rPr>
        <sz val="12"/>
        <color indexed="8"/>
        <rFont val="宋体"/>
        <family val="0"/>
      </rPr>
      <t>西安培华学院</t>
    </r>
  </si>
  <si>
    <r>
      <rPr>
        <sz val="12"/>
        <color indexed="8"/>
        <rFont val="宋体"/>
        <family val="0"/>
      </rPr>
      <t>国潮幻术</t>
    </r>
    <r>
      <rPr>
        <sz val="12"/>
        <color indexed="8"/>
        <rFont val="Times New Roman"/>
        <family val="1"/>
      </rPr>
      <t>——</t>
    </r>
    <r>
      <rPr>
        <sz val="12"/>
        <color indexed="8"/>
        <rFont val="宋体"/>
        <family val="0"/>
      </rPr>
      <t>魔术创艺新范式的引领者</t>
    </r>
  </si>
  <si>
    <r>
      <rPr>
        <sz val="12"/>
        <color indexed="8"/>
        <rFont val="宋体"/>
        <family val="0"/>
      </rPr>
      <t>张东帅</t>
    </r>
  </si>
  <si>
    <r>
      <rPr>
        <sz val="12"/>
        <color indexed="8"/>
        <rFont val="宋体"/>
        <family val="0"/>
      </rPr>
      <t>翁铭淳、蔡舒濛、傅渤智、卢旭曼、邓佳佳、贾俊妮、谭咏、张淳、何雨晨</t>
    </r>
  </si>
  <si>
    <r>
      <rPr>
        <sz val="12"/>
        <color indexed="8"/>
        <rFont val="宋体"/>
        <family val="0"/>
      </rPr>
      <t>宋婧、田萌、王艳</t>
    </r>
  </si>
  <si>
    <r>
      <rPr>
        <sz val="12"/>
        <color indexed="8"/>
        <rFont val="宋体"/>
        <family val="0"/>
      </rPr>
      <t>长安迷梦</t>
    </r>
    <r>
      <rPr>
        <sz val="12"/>
        <color indexed="8"/>
        <rFont val="Times New Roman"/>
        <family val="1"/>
      </rPr>
      <t>AR</t>
    </r>
    <r>
      <rPr>
        <sz val="12"/>
        <color indexed="8"/>
        <rFont val="宋体"/>
        <family val="0"/>
      </rPr>
      <t>在线体验系统</t>
    </r>
  </si>
  <si>
    <r>
      <rPr>
        <sz val="12"/>
        <color indexed="8"/>
        <rFont val="宋体"/>
        <family val="0"/>
      </rPr>
      <t>王文韬</t>
    </r>
  </si>
  <si>
    <r>
      <rPr>
        <sz val="12"/>
        <color indexed="8"/>
        <rFont val="宋体"/>
        <family val="0"/>
      </rPr>
      <t>乔旭龙、孙一丹、赵翊含、张梦瑶、黄敏怡、侯超誉</t>
    </r>
  </si>
  <si>
    <r>
      <rPr>
        <sz val="12"/>
        <color indexed="8"/>
        <rFont val="宋体"/>
        <family val="0"/>
      </rPr>
      <t>范瑞婵、郭丽媛</t>
    </r>
  </si>
  <si>
    <r>
      <rPr>
        <sz val="12"/>
        <color indexed="8"/>
        <rFont val="宋体"/>
        <family val="0"/>
      </rPr>
      <t>花脸鼠</t>
    </r>
    <r>
      <rPr>
        <sz val="12"/>
        <color indexed="8"/>
        <rFont val="Times New Roman"/>
        <family val="1"/>
      </rPr>
      <t xml:space="preserve">— </t>
    </r>
    <r>
      <rPr>
        <sz val="12"/>
        <color indexed="8"/>
        <rFont val="宋体"/>
        <family val="0"/>
      </rPr>
      <t>高校京剧文创产品</t>
    </r>
  </si>
  <si>
    <r>
      <rPr>
        <sz val="12"/>
        <color indexed="8"/>
        <rFont val="宋体"/>
        <family val="0"/>
      </rPr>
      <t>何咏兴</t>
    </r>
  </si>
  <si>
    <r>
      <rPr>
        <sz val="12"/>
        <color indexed="8"/>
        <rFont val="宋体"/>
        <family val="0"/>
      </rPr>
      <t>祝宏瑞、高金霞、郝磊、毛羽健、刘超伍、刘江波、王鑫、王曦锐</t>
    </r>
  </si>
  <si>
    <r>
      <rPr>
        <sz val="12"/>
        <color indexed="8"/>
        <rFont val="宋体"/>
        <family val="0"/>
      </rPr>
      <t>邵伟娣、马平</t>
    </r>
  </si>
  <si>
    <r>
      <t>“</t>
    </r>
    <r>
      <rPr>
        <sz val="12"/>
        <color indexed="8"/>
        <rFont val="宋体"/>
        <family val="0"/>
      </rPr>
      <t>游所思</t>
    </r>
    <r>
      <rPr>
        <sz val="12"/>
        <color indexed="8"/>
        <rFont val="Times New Roman"/>
        <family val="1"/>
      </rPr>
      <t>”——</t>
    </r>
    <r>
      <rPr>
        <sz val="12"/>
        <color indexed="8"/>
        <rFont val="宋体"/>
        <family val="0"/>
      </rPr>
      <t>新时代背景下</t>
    </r>
    <r>
      <rPr>
        <sz val="12"/>
        <color indexed="8"/>
        <rFont val="Times New Roman"/>
        <family val="1"/>
      </rPr>
      <t>KOL</t>
    </r>
    <r>
      <rPr>
        <sz val="12"/>
        <color indexed="8"/>
        <rFont val="宋体"/>
        <family val="0"/>
      </rPr>
      <t>的培养新模式</t>
    </r>
  </si>
  <si>
    <r>
      <rPr>
        <sz val="12"/>
        <color indexed="8"/>
        <rFont val="宋体"/>
        <family val="0"/>
      </rPr>
      <t>徐隽文</t>
    </r>
  </si>
  <si>
    <r>
      <rPr>
        <sz val="12"/>
        <color indexed="8"/>
        <rFont val="宋体"/>
        <family val="0"/>
      </rPr>
      <t>吴杨、喻纬华、陈雨蒙、李宜泽、黄冉、周天辰、吕彦颉、熊珂、叶子诚、戚赞栎、李创、姚云霜、王怡舒、麦煜斌</t>
    </r>
  </si>
  <si>
    <r>
      <rPr>
        <sz val="12"/>
        <color indexed="8"/>
        <rFont val="宋体"/>
        <family val="0"/>
      </rPr>
      <t>张珂、冯晓宇</t>
    </r>
  </si>
  <si>
    <r>
      <rPr>
        <sz val="12"/>
        <color indexed="8"/>
        <rFont val="宋体"/>
        <family val="0"/>
      </rPr>
      <t>新时代下的体育场馆运营新状态</t>
    </r>
  </si>
  <si>
    <r>
      <rPr>
        <sz val="12"/>
        <color indexed="8"/>
        <rFont val="宋体"/>
        <family val="0"/>
      </rPr>
      <t>白德泉</t>
    </r>
  </si>
  <si>
    <r>
      <rPr>
        <sz val="12"/>
        <color indexed="8"/>
        <rFont val="宋体"/>
        <family val="0"/>
      </rPr>
      <t>王刚行、于少波、陈星宇、郝硕、郑轶、杨佳英、包焌洁</t>
    </r>
  </si>
  <si>
    <r>
      <rPr>
        <sz val="12"/>
        <color indexed="8"/>
        <rFont val="宋体"/>
        <family val="0"/>
      </rPr>
      <t>马庆、侯彦玲</t>
    </r>
  </si>
  <si>
    <r>
      <t>“</t>
    </r>
    <r>
      <rPr>
        <sz val="12"/>
        <color indexed="8"/>
        <rFont val="宋体"/>
        <family val="0"/>
      </rPr>
      <t>趣看鉴</t>
    </r>
    <r>
      <rPr>
        <sz val="12"/>
        <color indexed="8"/>
        <rFont val="Times New Roman"/>
        <family val="1"/>
      </rPr>
      <t>”</t>
    </r>
    <r>
      <rPr>
        <sz val="12"/>
        <color indexed="8"/>
        <rFont val="宋体"/>
        <family val="0"/>
      </rPr>
      <t>我们的课堂在路上</t>
    </r>
  </si>
  <si>
    <r>
      <rPr>
        <sz val="12"/>
        <color indexed="8"/>
        <rFont val="宋体"/>
        <family val="0"/>
      </rPr>
      <t>张浩楠</t>
    </r>
  </si>
  <si>
    <r>
      <rPr>
        <sz val="12"/>
        <color indexed="8"/>
        <rFont val="宋体"/>
        <family val="0"/>
      </rPr>
      <t>姚文哲、杨佳英、汤嘉欣、柏安康，张佳薇，张朔</t>
    </r>
  </si>
  <si>
    <r>
      <rPr>
        <sz val="12"/>
        <color indexed="8"/>
        <rFont val="宋体"/>
        <family val="0"/>
      </rPr>
      <t>姚皎娣、孙晓辉</t>
    </r>
  </si>
  <si>
    <r>
      <rPr>
        <sz val="12"/>
        <color indexed="8"/>
        <rFont val="宋体"/>
        <family val="0"/>
      </rPr>
      <t>知行合译</t>
    </r>
    <r>
      <rPr>
        <sz val="12"/>
        <color indexed="8"/>
        <rFont val="Times New Roman"/>
        <family val="1"/>
      </rPr>
      <t>—</t>
    </r>
    <r>
      <rPr>
        <sz val="12"/>
        <color indexed="8"/>
        <rFont val="宋体"/>
        <family val="0"/>
      </rPr>
      <t>语言服务人才引领者</t>
    </r>
  </si>
  <si>
    <r>
      <rPr>
        <sz val="12"/>
        <color indexed="8"/>
        <rFont val="宋体"/>
        <family val="0"/>
      </rPr>
      <t>刘春蕾</t>
    </r>
  </si>
  <si>
    <r>
      <rPr>
        <sz val="12"/>
        <color indexed="8"/>
        <rFont val="宋体"/>
        <family val="0"/>
      </rPr>
      <t>郭欢、张梦莹、贾若蕾、王梓怡、金宏婕、荆马维</t>
    </r>
  </si>
  <si>
    <r>
      <rPr>
        <sz val="12"/>
        <color indexed="8"/>
        <rFont val="宋体"/>
        <family val="0"/>
      </rPr>
      <t>王淙、李燕、陈婕</t>
    </r>
  </si>
  <si>
    <r>
      <rPr>
        <sz val="12"/>
        <color indexed="8"/>
        <rFont val="宋体"/>
        <family val="0"/>
      </rPr>
      <t>陋室堂</t>
    </r>
  </si>
  <si>
    <r>
      <rPr>
        <sz val="12"/>
        <color indexed="8"/>
        <rFont val="宋体"/>
        <family val="0"/>
      </rPr>
      <t>涂紫娟</t>
    </r>
  </si>
  <si>
    <r>
      <rPr>
        <sz val="12"/>
        <color indexed="8"/>
        <rFont val="宋体"/>
        <family val="0"/>
      </rPr>
      <t>孙碧翠、刘治、许寒阳、李可心</t>
    </r>
  </si>
  <si>
    <r>
      <rPr>
        <sz val="12"/>
        <color indexed="8"/>
        <rFont val="宋体"/>
        <family val="0"/>
      </rPr>
      <t>姚皎娣、刘卓、高云霞</t>
    </r>
  </si>
  <si>
    <r>
      <rPr>
        <sz val="12"/>
        <color indexed="8"/>
        <rFont val="宋体"/>
        <family val="0"/>
      </rPr>
      <t>须早为书院</t>
    </r>
    <r>
      <rPr>
        <sz val="12"/>
        <color indexed="8"/>
        <rFont val="Times New Roman"/>
        <family val="1"/>
      </rPr>
      <t xml:space="preserve">—— </t>
    </r>
    <r>
      <rPr>
        <sz val="12"/>
        <color indexed="8"/>
        <rFont val="宋体"/>
        <family val="0"/>
      </rPr>
      <t>让高校毕业生人人出彩</t>
    </r>
  </si>
  <si>
    <r>
      <rPr>
        <sz val="12"/>
        <color indexed="8"/>
        <rFont val="宋体"/>
        <family val="0"/>
      </rPr>
      <t>郎金玉</t>
    </r>
  </si>
  <si>
    <r>
      <rPr>
        <sz val="12"/>
        <color indexed="8"/>
        <rFont val="宋体"/>
        <family val="0"/>
      </rPr>
      <t>唐玉、胡哲西、李瑞怡</t>
    </r>
  </si>
  <si>
    <r>
      <rPr>
        <sz val="12"/>
        <color indexed="8"/>
        <rFont val="宋体"/>
        <family val="0"/>
      </rPr>
      <t>王霖、赵东良、梅洁</t>
    </r>
  </si>
  <si>
    <r>
      <rPr>
        <sz val="12"/>
        <color indexed="8"/>
        <rFont val="宋体"/>
        <family val="0"/>
      </rPr>
      <t>基于大数据之法语在线学习平台</t>
    </r>
  </si>
  <si>
    <r>
      <rPr>
        <sz val="12"/>
        <color indexed="8"/>
        <rFont val="宋体"/>
        <family val="0"/>
      </rPr>
      <t>冯标标</t>
    </r>
  </si>
  <si>
    <r>
      <rPr>
        <sz val="12"/>
        <color indexed="8"/>
        <rFont val="宋体"/>
        <family val="0"/>
      </rPr>
      <t>崔浩东、李子健、白磊磊、韩宗芮、朱千、王义夫、周生君、周子娴、徐银璐、齐琦</t>
    </r>
  </si>
  <si>
    <r>
      <rPr>
        <sz val="12"/>
        <color indexed="8"/>
        <rFont val="宋体"/>
        <family val="0"/>
      </rPr>
      <t>蒲真真、蒲雯、陈福礼</t>
    </r>
  </si>
  <si>
    <r>
      <rPr>
        <sz val="12"/>
        <color indexed="8"/>
        <rFont val="宋体"/>
        <family val="0"/>
      </rPr>
      <t>鸾栖墨绾</t>
    </r>
    <r>
      <rPr>
        <sz val="12"/>
        <color indexed="8"/>
        <rFont val="Times New Roman"/>
        <family val="1"/>
      </rPr>
      <t>——</t>
    </r>
    <r>
      <rPr>
        <sz val="12"/>
        <color indexed="8"/>
        <rFont val="宋体"/>
        <family val="0"/>
      </rPr>
      <t>汉服配饰，不止饰汉服</t>
    </r>
  </si>
  <si>
    <r>
      <rPr>
        <sz val="12"/>
        <color indexed="8"/>
        <rFont val="宋体"/>
        <family val="0"/>
      </rPr>
      <t>陈雨蒙</t>
    </r>
  </si>
  <si>
    <r>
      <rPr>
        <sz val="12"/>
        <color indexed="8"/>
        <rFont val="宋体"/>
        <family val="0"/>
      </rPr>
      <t>司纪春、柏凯、李嘉玥、马卫澳、徐隽文</t>
    </r>
  </si>
  <si>
    <r>
      <rPr>
        <sz val="12"/>
        <color indexed="8"/>
        <rFont val="宋体"/>
        <family val="0"/>
      </rPr>
      <t>陈莉、孙晓辉</t>
    </r>
  </si>
  <si>
    <r>
      <rPr>
        <sz val="12"/>
        <color indexed="8"/>
        <rFont val="宋体"/>
        <family val="0"/>
      </rPr>
      <t>西安外事学院</t>
    </r>
  </si>
  <si>
    <r>
      <rPr>
        <sz val="12"/>
        <color indexed="8"/>
        <rFont val="宋体"/>
        <family val="0"/>
      </rPr>
      <t>朱雀压电</t>
    </r>
    <r>
      <rPr>
        <sz val="12"/>
        <color indexed="8"/>
        <rFont val="Times New Roman"/>
        <family val="1"/>
      </rPr>
      <t>—</t>
    </r>
    <r>
      <rPr>
        <sz val="12"/>
        <color indexed="8"/>
        <rFont val="宋体"/>
        <family val="0"/>
      </rPr>
      <t>高温传感领跑者</t>
    </r>
  </si>
  <si>
    <r>
      <rPr>
        <sz val="12"/>
        <color indexed="8"/>
        <rFont val="宋体"/>
        <family val="0"/>
      </rPr>
      <t>葛天宇</t>
    </r>
  </si>
  <si>
    <r>
      <rPr>
        <sz val="12"/>
        <color indexed="8"/>
        <rFont val="宋体"/>
        <family val="0"/>
      </rPr>
      <t>高亚琼、许家俊、秦建伟、刘栋泽、杨蕊蕾、毕渊博、卢艺豪、蔡泽颖</t>
    </r>
  </si>
  <si>
    <r>
      <rPr>
        <sz val="12"/>
        <color indexed="8"/>
        <rFont val="宋体"/>
        <family val="0"/>
      </rPr>
      <t>张阿梅、杜红亮、杨在华、庄檬、张嘉琪、朱海明、李旻桀、候鸿平、魏霞</t>
    </r>
  </si>
  <si>
    <r>
      <rPr>
        <sz val="12"/>
        <color indexed="8"/>
        <rFont val="宋体"/>
        <family val="0"/>
      </rPr>
      <t>升动源</t>
    </r>
    <r>
      <rPr>
        <sz val="12"/>
        <color indexed="8"/>
        <rFont val="Times New Roman"/>
        <family val="1"/>
      </rPr>
      <t>-</t>
    </r>
    <r>
      <rPr>
        <sz val="12"/>
        <color indexed="8"/>
        <rFont val="宋体"/>
        <family val="0"/>
      </rPr>
      <t>汽车节能减排动力提升装置</t>
    </r>
  </si>
  <si>
    <r>
      <rPr>
        <sz val="12"/>
        <color indexed="8"/>
        <rFont val="宋体"/>
        <family val="0"/>
      </rPr>
      <t>靳德恩</t>
    </r>
  </si>
  <si>
    <r>
      <rPr>
        <sz val="12"/>
        <color indexed="8"/>
        <rFont val="宋体"/>
        <family val="0"/>
      </rPr>
      <t>张钧泽、屠东巡、张威、李峰、冯秀颖</t>
    </r>
  </si>
  <si>
    <r>
      <rPr>
        <sz val="12"/>
        <color indexed="8"/>
        <rFont val="宋体"/>
        <family val="0"/>
      </rPr>
      <t>李峰泉、朱海明、李旻桀、尉爱国、张坤、马晨迪、钱小川、张剑强</t>
    </r>
  </si>
  <si>
    <r>
      <rPr>
        <sz val="12"/>
        <color indexed="8"/>
        <rFont val="宋体"/>
        <family val="0"/>
      </rPr>
      <t>基于立体视觉的通过式激光四轮定位系统</t>
    </r>
  </si>
  <si>
    <r>
      <rPr>
        <sz val="12"/>
        <color indexed="8"/>
        <rFont val="宋体"/>
        <family val="0"/>
      </rPr>
      <t>奥佳欢</t>
    </r>
  </si>
  <si>
    <r>
      <rPr>
        <sz val="12"/>
        <color indexed="8"/>
        <rFont val="宋体"/>
        <family val="0"/>
      </rPr>
      <t>白洁、王欢、温晴、毕渊博、王浩、龙泉在、杨凯楠、樊新星、高亚琼、王苏洁</t>
    </r>
  </si>
  <si>
    <r>
      <rPr>
        <sz val="12"/>
        <color indexed="8"/>
        <rFont val="宋体"/>
        <family val="0"/>
      </rPr>
      <t>苗壮、宋新海、贺亚茹、杜喜昭、余龙、高宏洋、范霖庆、李根、游晓琦、朱海明</t>
    </r>
  </si>
  <si>
    <r>
      <rPr>
        <sz val="12"/>
        <color indexed="8"/>
        <rFont val="宋体"/>
        <family val="0"/>
      </rPr>
      <t>向水而生</t>
    </r>
    <r>
      <rPr>
        <sz val="12"/>
        <color indexed="8"/>
        <rFont val="Times New Roman"/>
        <family val="1"/>
      </rPr>
      <t xml:space="preserve"> </t>
    </r>
    <r>
      <rPr>
        <sz val="12"/>
        <color indexed="8"/>
        <rFont val="宋体"/>
        <family val="0"/>
      </rPr>
      <t>桨板</t>
    </r>
    <r>
      <rPr>
        <sz val="12"/>
        <color indexed="8"/>
        <rFont val="Times New Roman"/>
        <family val="1"/>
      </rPr>
      <t>+</t>
    </r>
  </si>
  <si>
    <r>
      <rPr>
        <sz val="12"/>
        <color indexed="8"/>
        <rFont val="宋体"/>
        <family val="0"/>
      </rPr>
      <t>邹之博</t>
    </r>
  </si>
  <si>
    <r>
      <rPr>
        <sz val="12"/>
        <color indexed="8"/>
        <rFont val="宋体"/>
        <family val="0"/>
      </rPr>
      <t>邹之博、温亦馨、乔鸿斌、黄菲菲、王喜喜、杨婧、薄晓瑜</t>
    </r>
  </si>
  <si>
    <r>
      <rPr>
        <sz val="12"/>
        <color indexed="8"/>
        <rFont val="宋体"/>
        <family val="0"/>
      </rPr>
      <t>张帆、潘媛媛、李治盛</t>
    </r>
  </si>
  <si>
    <r>
      <rPr>
        <sz val="12"/>
        <color indexed="8"/>
        <rFont val="宋体"/>
        <family val="0"/>
      </rPr>
      <t>遇见自然设计教育</t>
    </r>
  </si>
  <si>
    <r>
      <rPr>
        <sz val="12"/>
        <color indexed="8"/>
        <rFont val="宋体"/>
        <family val="0"/>
      </rPr>
      <t>漆明晨</t>
    </r>
  </si>
  <si>
    <r>
      <rPr>
        <sz val="12"/>
        <color indexed="8"/>
        <rFont val="宋体"/>
        <family val="0"/>
      </rPr>
      <t>漆明晨、邓诗曼、汪玲玲、杜蒙轩、张雪、赵轩艺、李乾、许昊玮、马凯鑫、王鑫</t>
    </r>
  </si>
  <si>
    <t>李戈、刘凡祯、刘晓洁</t>
  </si>
  <si>
    <r>
      <rPr>
        <sz val="12"/>
        <color indexed="8"/>
        <rFont val="宋体"/>
        <family val="0"/>
      </rPr>
      <t>半书房</t>
    </r>
  </si>
  <si>
    <r>
      <rPr>
        <sz val="12"/>
        <color indexed="8"/>
        <rFont val="宋体"/>
        <family val="0"/>
      </rPr>
      <t>庄智合</t>
    </r>
  </si>
  <si>
    <r>
      <rPr>
        <sz val="12"/>
        <color indexed="8"/>
        <rFont val="宋体"/>
        <family val="0"/>
      </rPr>
      <t>庄智合、曹凤远、徐艺心、刘备、武立、左瑞渭</t>
    </r>
  </si>
  <si>
    <r>
      <rPr>
        <sz val="12"/>
        <color indexed="8"/>
        <rFont val="宋体"/>
        <family val="0"/>
      </rPr>
      <t>汪子玮、徐思、王谦、王一冰、翟峰</t>
    </r>
  </si>
  <si>
    <r>
      <rPr>
        <sz val="12"/>
        <color indexed="8"/>
        <rFont val="宋体"/>
        <family val="0"/>
      </rPr>
      <t>梦回大唐</t>
    </r>
    <r>
      <rPr>
        <sz val="12"/>
        <color indexed="8"/>
        <rFont val="Times New Roman"/>
        <family val="1"/>
      </rPr>
      <t>——</t>
    </r>
    <r>
      <rPr>
        <sz val="12"/>
        <color indexed="8"/>
        <rFont val="宋体"/>
        <family val="0"/>
      </rPr>
      <t>唐文化沉浸式体验引领者</t>
    </r>
  </si>
  <si>
    <r>
      <rPr>
        <sz val="12"/>
        <color indexed="8"/>
        <rFont val="宋体"/>
        <family val="0"/>
      </rPr>
      <t>郑淙予</t>
    </r>
  </si>
  <si>
    <r>
      <rPr>
        <sz val="12"/>
        <color indexed="8"/>
        <rFont val="宋体"/>
        <family val="0"/>
      </rPr>
      <t>郑淙予、白昭、娄凯恒、黄锦亮、崔筱溪、刘婷婷</t>
    </r>
  </si>
  <si>
    <r>
      <rPr>
        <sz val="12"/>
        <color indexed="8"/>
        <rFont val="宋体"/>
        <family val="0"/>
      </rPr>
      <t>吴晓星</t>
    </r>
  </si>
  <si>
    <r>
      <rPr>
        <sz val="12"/>
        <color indexed="8"/>
        <rFont val="宋体"/>
        <family val="0"/>
      </rPr>
      <t>基于物联网技术青少年智能书桌的设计</t>
    </r>
    <r>
      <rPr>
        <sz val="12"/>
        <color indexed="8"/>
        <rFont val="Times New Roman"/>
        <family val="1"/>
      </rPr>
      <t>——</t>
    </r>
    <r>
      <rPr>
        <sz val="12"/>
        <color indexed="8"/>
        <rFont val="宋体"/>
        <family val="0"/>
      </rPr>
      <t>纯真的笑脸，愿他永远绽放</t>
    </r>
  </si>
  <si>
    <r>
      <rPr>
        <sz val="12"/>
        <color indexed="8"/>
        <rFont val="宋体"/>
        <family val="0"/>
      </rPr>
      <t>牛宇</t>
    </r>
  </si>
  <si>
    <r>
      <rPr>
        <sz val="12"/>
        <color indexed="8"/>
        <rFont val="宋体"/>
        <family val="0"/>
      </rPr>
      <t>牛宇、田鑫博、韩佳漫、石徐炀</t>
    </r>
  </si>
  <si>
    <r>
      <rPr>
        <sz val="12"/>
        <color indexed="8"/>
        <rFont val="宋体"/>
        <family val="0"/>
      </rPr>
      <t>张党锋、任璐、韩勇、张秀芳</t>
    </r>
  </si>
  <si>
    <r>
      <rPr>
        <sz val="12"/>
        <color indexed="8"/>
        <rFont val="宋体"/>
        <family val="0"/>
      </rPr>
      <t>童心映画</t>
    </r>
    <r>
      <rPr>
        <sz val="12"/>
        <color indexed="8"/>
        <rFont val="Times New Roman"/>
        <family val="1"/>
      </rPr>
      <t>+</t>
    </r>
  </si>
  <si>
    <r>
      <rPr>
        <sz val="12"/>
        <color indexed="8"/>
        <rFont val="宋体"/>
        <family val="0"/>
      </rPr>
      <t>皇佳敏</t>
    </r>
  </si>
  <si>
    <t>姚瑶、余昕萌、李雨佳、冉家瑞</t>
  </si>
  <si>
    <r>
      <rPr>
        <sz val="12"/>
        <color indexed="8"/>
        <rFont val="宋体"/>
        <family val="0"/>
      </rPr>
      <t>安磊</t>
    </r>
  </si>
  <si>
    <r>
      <rPr>
        <sz val="12"/>
        <color indexed="8"/>
        <rFont val="宋体"/>
        <family val="0"/>
      </rPr>
      <t>加</t>
    </r>
    <r>
      <rPr>
        <sz val="12"/>
        <color indexed="8"/>
        <rFont val="Times New Roman"/>
        <family val="1"/>
      </rPr>
      <t>1</t>
    </r>
    <r>
      <rPr>
        <sz val="12"/>
        <color indexed="8"/>
        <rFont val="宋体"/>
        <family val="0"/>
      </rPr>
      <t>课堂</t>
    </r>
  </si>
  <si>
    <r>
      <rPr>
        <sz val="12"/>
        <color indexed="8"/>
        <rFont val="宋体"/>
        <family val="0"/>
      </rPr>
      <t>刘明辉</t>
    </r>
  </si>
  <si>
    <r>
      <rPr>
        <sz val="12"/>
        <color indexed="8"/>
        <rFont val="宋体"/>
        <family val="0"/>
      </rPr>
      <t>刘明辉、代云皓、刘静、卢弘扬、蔡兆涵、王佳文</t>
    </r>
  </si>
  <si>
    <r>
      <rPr>
        <sz val="12"/>
        <color indexed="8"/>
        <rFont val="宋体"/>
        <family val="0"/>
      </rPr>
      <t>孟博、杜晓春</t>
    </r>
  </si>
  <si>
    <r>
      <rPr>
        <sz val="12"/>
        <color indexed="8"/>
        <rFont val="宋体"/>
        <family val="0"/>
      </rPr>
      <t>复试宝</t>
    </r>
    <r>
      <rPr>
        <sz val="12"/>
        <color indexed="8"/>
        <rFont val="Times New Roman"/>
        <family val="1"/>
      </rPr>
      <t>--</t>
    </r>
    <r>
      <rPr>
        <sz val="12"/>
        <color indexed="8"/>
        <rFont val="宋体"/>
        <family val="0"/>
      </rPr>
      <t>垂直于考研复试的精准服务项目</t>
    </r>
  </si>
  <si>
    <r>
      <rPr>
        <sz val="12"/>
        <color indexed="8"/>
        <rFont val="宋体"/>
        <family val="0"/>
      </rPr>
      <t>杨洋</t>
    </r>
  </si>
  <si>
    <r>
      <rPr>
        <sz val="12"/>
        <color indexed="8"/>
        <rFont val="宋体"/>
        <family val="0"/>
      </rPr>
      <t>杨洋、刘雅欣、闫芙蓉、张云宣、金珍</t>
    </r>
  </si>
  <si>
    <r>
      <rPr>
        <sz val="12"/>
        <color indexed="8"/>
        <rFont val="宋体"/>
        <family val="0"/>
      </rPr>
      <t>黑金科技</t>
    </r>
    <r>
      <rPr>
        <sz val="12"/>
        <color indexed="8"/>
        <rFont val="Times New Roman"/>
        <family val="1"/>
      </rPr>
      <t>--</t>
    </r>
    <r>
      <rPr>
        <sz val="12"/>
        <color indexed="8"/>
        <rFont val="宋体"/>
        <family val="0"/>
      </rPr>
      <t>煤焦油多组分连续分离技术</t>
    </r>
  </si>
  <si>
    <r>
      <rPr>
        <sz val="12"/>
        <color indexed="8"/>
        <rFont val="宋体"/>
        <family val="0"/>
      </rPr>
      <t>李嘉林</t>
    </r>
  </si>
  <si>
    <r>
      <rPr>
        <sz val="12"/>
        <color indexed="8"/>
        <rFont val="宋体"/>
        <family val="0"/>
      </rPr>
      <t>江龙、张同同、周韩笑、葛英凯、崔森鑫、魏志强、马子岚</t>
    </r>
  </si>
  <si>
    <r>
      <rPr>
        <sz val="12"/>
        <color indexed="8"/>
        <rFont val="宋体"/>
        <family val="0"/>
      </rPr>
      <t>么秋香、田少鹏、陈明淑、任花萍、马成</t>
    </r>
  </si>
  <si>
    <r>
      <rPr>
        <sz val="12"/>
        <color indexed="8"/>
        <rFont val="宋体"/>
        <family val="0"/>
      </rPr>
      <t>特种液晶材料核心技术研究与制备</t>
    </r>
  </si>
  <si>
    <r>
      <rPr>
        <sz val="12"/>
        <color indexed="8"/>
        <rFont val="宋体"/>
        <family val="0"/>
      </rPr>
      <t>马多盈</t>
    </r>
  </si>
  <si>
    <r>
      <rPr>
        <sz val="12"/>
        <color indexed="8"/>
        <rFont val="宋体"/>
        <family val="0"/>
      </rPr>
      <t>樊龙、车畅、段嘉旻、卢鹏、于大航、任博涵</t>
    </r>
  </si>
  <si>
    <r>
      <rPr>
        <sz val="12"/>
        <color indexed="8"/>
        <rFont val="宋体"/>
        <family val="0"/>
      </rPr>
      <t>赵玉真、贺泽民、陈明淑、石幸子、宋宇、张翠红</t>
    </r>
  </si>
  <si>
    <r>
      <t>“</t>
    </r>
    <r>
      <rPr>
        <sz val="12"/>
        <color indexed="8"/>
        <rFont val="宋体"/>
        <family val="0"/>
      </rPr>
      <t>猫来了</t>
    </r>
    <r>
      <rPr>
        <sz val="12"/>
        <color indexed="8"/>
        <rFont val="Times New Roman"/>
        <family val="1"/>
      </rPr>
      <t>”</t>
    </r>
    <r>
      <rPr>
        <sz val="12"/>
        <color indexed="8"/>
        <rFont val="宋体"/>
        <family val="0"/>
      </rPr>
      <t>宠物猫咪繁育基地</t>
    </r>
    <r>
      <rPr>
        <sz val="12"/>
        <color indexed="8"/>
        <rFont val="Times New Roman"/>
        <family val="1"/>
      </rPr>
      <t>——</t>
    </r>
    <r>
      <rPr>
        <sz val="12"/>
        <color indexed="8"/>
        <rFont val="宋体"/>
        <family val="0"/>
      </rPr>
      <t>致力于打造国内首家宠物猫类产业链</t>
    </r>
  </si>
  <si>
    <r>
      <rPr>
        <sz val="12"/>
        <color indexed="8"/>
        <rFont val="宋体"/>
        <family val="0"/>
      </rPr>
      <t>李文卓</t>
    </r>
  </si>
  <si>
    <r>
      <rPr>
        <sz val="12"/>
        <color indexed="8"/>
        <rFont val="宋体"/>
        <family val="0"/>
      </rPr>
      <t>刘蕊、郭松陶、张清扬、张子凡</t>
    </r>
  </si>
  <si>
    <r>
      <rPr>
        <sz val="12"/>
        <color indexed="8"/>
        <rFont val="宋体"/>
        <family val="0"/>
      </rPr>
      <t>何一舟、邵琨、邓燕芳</t>
    </r>
  </si>
  <si>
    <r>
      <rPr>
        <sz val="12"/>
        <color indexed="8"/>
        <rFont val="宋体"/>
        <family val="0"/>
      </rPr>
      <t>光电协控专家</t>
    </r>
    <r>
      <rPr>
        <sz val="12"/>
        <color indexed="8"/>
        <rFont val="Times New Roman"/>
        <family val="1"/>
      </rPr>
      <t>——</t>
    </r>
    <r>
      <rPr>
        <sz val="12"/>
        <color indexed="8"/>
        <rFont val="宋体"/>
        <family val="0"/>
      </rPr>
      <t>双光识别与跟踪技术开拓者</t>
    </r>
  </si>
  <si>
    <r>
      <rPr>
        <sz val="12"/>
        <color indexed="8"/>
        <rFont val="宋体"/>
        <family val="0"/>
      </rPr>
      <t>赵家豪</t>
    </r>
  </si>
  <si>
    <r>
      <rPr>
        <sz val="12"/>
        <color indexed="8"/>
        <rFont val="宋体"/>
        <family val="0"/>
      </rPr>
      <t>朱博彦、王玥琰、贾镕泽、贾轶赟、张新宇、党富强、向嘉瑞、秦慕歌</t>
    </r>
  </si>
  <si>
    <r>
      <rPr>
        <sz val="12"/>
        <color indexed="8"/>
        <rFont val="宋体"/>
        <family val="0"/>
      </rPr>
      <t>党宏涛、刘福华、王娟、张彤、张晓娟、郑小海</t>
    </r>
  </si>
  <si>
    <r>
      <rPr>
        <sz val="12"/>
        <color indexed="8"/>
        <rFont val="宋体"/>
        <family val="0"/>
      </rPr>
      <t>煤炭自动化采掘装备导航之星</t>
    </r>
  </si>
  <si>
    <r>
      <rPr>
        <sz val="12"/>
        <color indexed="8"/>
        <rFont val="宋体"/>
        <family val="0"/>
      </rPr>
      <t>陶志豪</t>
    </r>
  </si>
  <si>
    <r>
      <rPr>
        <sz val="12"/>
        <color indexed="8"/>
        <rFont val="宋体"/>
        <family val="0"/>
      </rPr>
      <t>汤瑛琦、杜轶琛、邢世波、贾余晋、林柏宇、张焱、王宇、许孝敏、陈悦哲、朱浩、张旭、胡婉琳、秦牧歌</t>
    </r>
  </si>
  <si>
    <r>
      <rPr>
        <sz val="12"/>
        <color indexed="8"/>
        <rFont val="宋体"/>
        <family val="0"/>
      </rPr>
      <t>党宏涛、陈明淑、徐雅琪、杨建业、孔令云、王震、乔玉坤、张晓峰、刘庚</t>
    </r>
  </si>
  <si>
    <r>
      <rPr>
        <sz val="12"/>
        <color indexed="8"/>
        <rFont val="宋体"/>
        <family val="0"/>
      </rPr>
      <t>破</t>
    </r>
    <r>
      <rPr>
        <sz val="12"/>
        <color indexed="8"/>
        <rFont val="Times New Roman"/>
        <family val="1"/>
      </rPr>
      <t>“</t>
    </r>
    <r>
      <rPr>
        <sz val="12"/>
        <color indexed="8"/>
        <rFont val="宋体"/>
        <family val="0"/>
      </rPr>
      <t>检</t>
    </r>
    <r>
      <rPr>
        <sz val="12"/>
        <color indexed="8"/>
        <rFont val="Times New Roman"/>
        <family val="1"/>
      </rPr>
      <t>“</t>
    </r>
    <r>
      <rPr>
        <sz val="12"/>
        <color indexed="8"/>
        <rFont val="宋体"/>
        <family val="0"/>
      </rPr>
      <t>成蝶</t>
    </r>
    <r>
      <rPr>
        <sz val="12"/>
        <color indexed="8"/>
        <rFont val="Times New Roman"/>
        <family val="1"/>
      </rPr>
      <t>—</t>
    </r>
    <r>
      <rPr>
        <sz val="12"/>
        <color indexed="8"/>
        <rFont val="宋体"/>
        <family val="0"/>
      </rPr>
      <t>套管弱信号测井装备优创者</t>
    </r>
  </si>
  <si>
    <r>
      <rPr>
        <sz val="12"/>
        <color indexed="8"/>
        <rFont val="宋体"/>
        <family val="0"/>
      </rPr>
      <t>田怀谷</t>
    </r>
  </si>
  <si>
    <r>
      <rPr>
        <sz val="12"/>
        <color indexed="8"/>
        <rFont val="宋体"/>
        <family val="0"/>
      </rPr>
      <t>田怀谷、杨瑞、张敏、管艳、刘金东、孙恩慧、吴子炜</t>
    </r>
    <r>
      <rPr>
        <sz val="12"/>
        <color indexed="8"/>
        <rFont val="Times New Roman"/>
        <family val="1"/>
      </rPr>
      <t xml:space="preserve">
</t>
    </r>
  </si>
  <si>
    <r>
      <rPr>
        <sz val="12"/>
        <color indexed="8"/>
        <rFont val="宋体"/>
        <family val="0"/>
      </rPr>
      <t>王震、陈明淑、王洋、惠小健、章培军、李建辉</t>
    </r>
    <r>
      <rPr>
        <sz val="12"/>
        <color indexed="8"/>
        <rFont val="Times New Roman"/>
        <family val="1"/>
      </rPr>
      <t xml:space="preserve">
</t>
    </r>
  </si>
  <si>
    <r>
      <rPr>
        <sz val="12"/>
        <color indexed="8"/>
        <rFont val="宋体"/>
        <family val="0"/>
      </rPr>
      <t>循规</t>
    </r>
    <r>
      <rPr>
        <sz val="12"/>
        <color indexed="8"/>
        <rFont val="Times New Roman"/>
        <family val="1"/>
      </rPr>
      <t>“</t>
    </r>
    <r>
      <rPr>
        <sz val="12"/>
        <color indexed="8"/>
        <rFont val="宋体"/>
        <family val="0"/>
      </rPr>
      <t>导</t>
    </r>
    <r>
      <rPr>
        <sz val="12"/>
        <color indexed="8"/>
        <rFont val="Times New Roman"/>
        <family val="1"/>
      </rPr>
      <t>”</t>
    </r>
    <r>
      <rPr>
        <sz val="12"/>
        <color indexed="8"/>
        <rFont val="宋体"/>
        <family val="0"/>
      </rPr>
      <t>矩</t>
    </r>
  </si>
  <si>
    <r>
      <rPr>
        <sz val="12"/>
        <color indexed="8"/>
        <rFont val="宋体"/>
        <family val="0"/>
      </rPr>
      <t>黄建社</t>
    </r>
  </si>
  <si>
    <r>
      <rPr>
        <sz val="12"/>
        <color indexed="8"/>
        <rFont val="宋体"/>
        <family val="0"/>
      </rPr>
      <t>尹福祥、施丛国、吴为臻、金作勇、薛少钧</t>
    </r>
  </si>
  <si>
    <r>
      <rPr>
        <sz val="12"/>
        <color indexed="8"/>
        <rFont val="宋体"/>
        <family val="0"/>
      </rPr>
      <t>李京泽、乔勋、董忍娥、朱昱州</t>
    </r>
  </si>
  <si>
    <r>
      <rPr>
        <sz val="12"/>
        <color indexed="8"/>
        <rFont val="宋体"/>
        <family val="0"/>
      </rPr>
      <t>燃气热水器热能回收系统</t>
    </r>
  </si>
  <si>
    <r>
      <rPr>
        <sz val="12"/>
        <color indexed="8"/>
        <rFont val="宋体"/>
        <family val="0"/>
      </rPr>
      <t>赵培均</t>
    </r>
  </si>
  <si>
    <r>
      <rPr>
        <sz val="12"/>
        <color indexed="8"/>
        <rFont val="宋体"/>
        <family val="0"/>
      </rPr>
      <t>刘轲、耿璐、郑恒、张志恒</t>
    </r>
  </si>
  <si>
    <r>
      <rPr>
        <sz val="12"/>
        <color indexed="8"/>
        <rFont val="宋体"/>
        <family val="0"/>
      </rPr>
      <t>陈凯</t>
    </r>
  </si>
  <si>
    <r>
      <rPr>
        <sz val="12"/>
        <color indexed="8"/>
        <rFont val="宋体"/>
        <family val="0"/>
      </rPr>
      <t>西安思源学院</t>
    </r>
  </si>
  <si>
    <r>
      <rPr>
        <sz val="12"/>
        <color indexed="8"/>
        <rFont val="宋体"/>
        <family val="0"/>
      </rPr>
      <t>新型智能化窗户</t>
    </r>
  </si>
  <si>
    <r>
      <rPr>
        <sz val="12"/>
        <color indexed="8"/>
        <rFont val="宋体"/>
        <family val="0"/>
      </rPr>
      <t>张宽</t>
    </r>
  </si>
  <si>
    <r>
      <rPr>
        <sz val="12"/>
        <color indexed="8"/>
        <rFont val="宋体"/>
        <family val="0"/>
      </rPr>
      <t>郭鑫乐、刘严、郭生瀚、曹凯、向景玥、李燚、马旋旋、曹勇飞、武欣悦</t>
    </r>
  </si>
  <si>
    <r>
      <rPr>
        <sz val="12"/>
        <color indexed="8"/>
        <rFont val="宋体"/>
        <family val="0"/>
      </rPr>
      <t>贾先</t>
    </r>
  </si>
  <si>
    <r>
      <rPr>
        <sz val="12"/>
        <color indexed="8"/>
        <rFont val="宋体"/>
        <family val="0"/>
      </rPr>
      <t>陕西国际商贸学院</t>
    </r>
  </si>
  <si>
    <r>
      <rPr>
        <sz val="12"/>
        <color indexed="8"/>
        <rFont val="宋体"/>
        <family val="0"/>
      </rPr>
      <t>拾遗</t>
    </r>
    <r>
      <rPr>
        <sz val="12"/>
        <color indexed="8"/>
        <rFont val="Times New Roman"/>
        <family val="1"/>
      </rPr>
      <t>-</t>
    </r>
    <r>
      <rPr>
        <sz val="12"/>
        <color indexed="8"/>
        <rFont val="宋体"/>
        <family val="0"/>
      </rPr>
      <t>羌</t>
    </r>
    <r>
      <rPr>
        <sz val="12"/>
        <color indexed="8"/>
        <rFont val="Times New Roman"/>
        <family val="1"/>
      </rPr>
      <t>—</t>
    </r>
    <r>
      <rPr>
        <sz val="12"/>
        <color indexed="8"/>
        <rFont val="宋体"/>
        <family val="0"/>
      </rPr>
      <t>非遗传统文化传承创新者</t>
    </r>
  </si>
  <si>
    <r>
      <rPr>
        <sz val="12"/>
        <color indexed="8"/>
        <rFont val="宋体"/>
        <family val="0"/>
      </rPr>
      <t>李婧溪</t>
    </r>
  </si>
  <si>
    <r>
      <rPr>
        <sz val="12"/>
        <color indexed="8"/>
        <rFont val="宋体"/>
        <family val="0"/>
      </rPr>
      <t>曹雪儿、张欣悦、盛梅婷、刘雨婷、张珊</t>
    </r>
  </si>
  <si>
    <r>
      <rPr>
        <sz val="12"/>
        <color indexed="8"/>
        <rFont val="宋体"/>
        <family val="0"/>
      </rPr>
      <t>郑芳琴、周川渝</t>
    </r>
  </si>
  <si>
    <r>
      <rPr>
        <sz val="12"/>
        <color indexed="8"/>
        <rFont val="宋体"/>
        <family val="0"/>
      </rPr>
      <t>速元妙按</t>
    </r>
    <r>
      <rPr>
        <sz val="12"/>
        <color indexed="8"/>
        <rFont val="Times New Roman"/>
        <family val="1"/>
      </rPr>
      <t>——</t>
    </r>
    <r>
      <rPr>
        <sz val="12"/>
        <color indexed="8"/>
        <rFont val="宋体"/>
        <family val="0"/>
      </rPr>
      <t>传承中医古法，创新惠及全民</t>
    </r>
  </si>
  <si>
    <r>
      <rPr>
        <sz val="12"/>
        <color indexed="8"/>
        <rFont val="宋体"/>
        <family val="0"/>
      </rPr>
      <t>刘格格</t>
    </r>
  </si>
  <si>
    <r>
      <rPr>
        <sz val="12"/>
        <color indexed="8"/>
        <rFont val="宋体"/>
        <family val="0"/>
      </rPr>
      <t>乔心怡、彭兴涛、张胜飞、涂皓宇、刘明婷、刘娇、雷卓、贺苗青、马雅婷</t>
    </r>
  </si>
  <si>
    <r>
      <rPr>
        <sz val="12"/>
        <color indexed="8"/>
        <rFont val="宋体"/>
        <family val="0"/>
      </rPr>
      <t>李元慈、问娟娟、张爽、高洁、唐静、高艳蓉</t>
    </r>
  </si>
  <si>
    <r>
      <rPr>
        <sz val="12"/>
        <color indexed="8"/>
        <rFont val="宋体"/>
        <family val="0"/>
      </rPr>
      <t>非遗，约粑</t>
    </r>
    <r>
      <rPr>
        <sz val="12"/>
        <color indexed="8"/>
        <rFont val="Times New Roman"/>
        <family val="1"/>
      </rPr>
      <t>——</t>
    </r>
    <r>
      <rPr>
        <sz val="12"/>
        <color indexed="8"/>
        <rFont val="宋体"/>
        <family val="0"/>
      </rPr>
      <t>结合中医药文化让土豆糍粑非物质文化遗产流行起来</t>
    </r>
  </si>
  <si>
    <r>
      <rPr>
        <sz val="12"/>
        <color indexed="8"/>
        <rFont val="宋体"/>
        <family val="0"/>
      </rPr>
      <t>李衍松</t>
    </r>
  </si>
  <si>
    <r>
      <rPr>
        <sz val="12"/>
        <color indexed="8"/>
        <rFont val="宋体"/>
        <family val="0"/>
      </rPr>
      <t>李彤、李昱颖、李佳璇、连静、王小霖、徐凤辰</t>
    </r>
  </si>
  <si>
    <r>
      <rPr>
        <sz val="12"/>
        <color indexed="8"/>
        <rFont val="宋体"/>
        <family val="0"/>
      </rPr>
      <t>王艳娇、王飞娟</t>
    </r>
  </si>
  <si>
    <r>
      <t>5G+</t>
    </r>
    <r>
      <rPr>
        <sz val="12"/>
        <color indexed="8"/>
        <rFont val="宋体"/>
        <family val="0"/>
      </rPr>
      <t>危云测</t>
    </r>
    <r>
      <rPr>
        <sz val="12"/>
        <color indexed="8"/>
        <rFont val="Times New Roman"/>
        <family val="1"/>
      </rPr>
      <t>——</t>
    </r>
    <r>
      <rPr>
        <sz val="12"/>
        <color indexed="8"/>
        <rFont val="宋体"/>
        <family val="0"/>
      </rPr>
      <t>危化品5G动态监测预警平台系统</t>
    </r>
  </si>
  <si>
    <r>
      <rPr>
        <sz val="12"/>
        <color indexed="8"/>
        <rFont val="宋体"/>
        <family val="0"/>
      </rPr>
      <t>任心怡</t>
    </r>
  </si>
  <si>
    <r>
      <rPr>
        <sz val="12"/>
        <color indexed="8"/>
        <rFont val="宋体"/>
        <family val="0"/>
      </rPr>
      <t>任心怡、侯自富、蔡屹轩、郑一鸣、向永川、王柄翰、唐天天、孙楠楠、李佳音</t>
    </r>
  </si>
  <si>
    <r>
      <rPr>
        <sz val="12"/>
        <color indexed="8"/>
        <rFont val="宋体"/>
        <family val="0"/>
      </rPr>
      <t>王丽君、曹剑馨、侯婧嫱</t>
    </r>
  </si>
  <si>
    <r>
      <t>0</t>
    </r>
    <r>
      <rPr>
        <sz val="12"/>
        <color indexed="8"/>
        <rFont val="宋体"/>
        <family val="0"/>
      </rPr>
      <t>蔗糖黄精纤维</t>
    </r>
    <r>
      <rPr>
        <sz val="12"/>
        <color indexed="8"/>
        <rFont val="Times New Roman"/>
        <family val="1"/>
      </rPr>
      <t>+——</t>
    </r>
    <r>
      <rPr>
        <sz val="12"/>
        <color indexed="8"/>
        <rFont val="宋体"/>
        <family val="0"/>
      </rPr>
      <t>为女教师量身打造的一款中医养生饮品</t>
    </r>
  </si>
  <si>
    <r>
      <rPr>
        <sz val="12"/>
        <color indexed="8"/>
        <rFont val="宋体"/>
        <family val="0"/>
      </rPr>
      <t>高晓琴</t>
    </r>
  </si>
  <si>
    <r>
      <rPr>
        <sz val="12"/>
        <color indexed="8"/>
        <rFont val="宋体"/>
        <family val="0"/>
      </rPr>
      <t>李衍松、李昱颍、王一凯、张佳佳、董润晓、王文浩、赵涵雪</t>
    </r>
  </si>
  <si>
    <r>
      <rPr>
        <sz val="12"/>
        <color indexed="8"/>
        <rFont val="宋体"/>
        <family val="0"/>
      </rPr>
      <t>王艳娇、王琪、逯莉、杜蓓</t>
    </r>
  </si>
  <si>
    <r>
      <rPr>
        <sz val="12"/>
        <color indexed="8"/>
        <rFont val="宋体"/>
        <family val="0"/>
      </rPr>
      <t>陕西服装工程学院</t>
    </r>
  </si>
  <si>
    <r>
      <rPr>
        <sz val="12"/>
        <color indexed="8"/>
        <rFont val="宋体"/>
        <family val="0"/>
      </rPr>
      <t>合信云约车</t>
    </r>
    <r>
      <rPr>
        <sz val="12"/>
        <color indexed="8"/>
        <rFont val="Times New Roman"/>
        <family val="1"/>
      </rPr>
      <t>-</t>
    </r>
    <r>
      <rPr>
        <sz val="12"/>
        <color indexed="8"/>
        <rFont val="宋体"/>
        <family val="0"/>
      </rPr>
      <t>中远距离城乡客运交通专家</t>
    </r>
  </si>
  <si>
    <r>
      <rPr>
        <sz val="12"/>
        <color indexed="8"/>
        <rFont val="宋体"/>
        <family val="0"/>
      </rPr>
      <t>合依扎提</t>
    </r>
    <r>
      <rPr>
        <sz val="12"/>
        <color indexed="8"/>
        <rFont val="Times New Roman"/>
        <family val="1"/>
      </rPr>
      <t>·</t>
    </r>
    <r>
      <rPr>
        <sz val="12"/>
        <color indexed="8"/>
        <rFont val="宋体"/>
        <family val="0"/>
      </rPr>
      <t>叶尔肯别克</t>
    </r>
  </si>
  <si>
    <r>
      <rPr>
        <sz val="12"/>
        <color indexed="8"/>
        <rFont val="宋体"/>
        <family val="0"/>
      </rPr>
      <t>李建行、李红磊、朱晓雨、熊淑琦、彭博、瞿海龙、张豪军、王旭利、冯玮</t>
    </r>
  </si>
  <si>
    <r>
      <rPr>
        <sz val="12"/>
        <color indexed="8"/>
        <rFont val="宋体"/>
        <family val="0"/>
      </rPr>
      <t>曲兴卫、连茜椰、马杨林、曹海瑜</t>
    </r>
  </si>
  <si>
    <r>
      <rPr>
        <sz val="12"/>
        <color indexed="8"/>
        <rFont val="宋体"/>
        <family val="0"/>
      </rPr>
      <t>西安交通工程学院</t>
    </r>
  </si>
  <si>
    <r>
      <rPr>
        <sz val="12"/>
        <color indexed="8"/>
        <rFont val="宋体"/>
        <family val="0"/>
      </rPr>
      <t>公路路面</t>
    </r>
    <r>
      <rPr>
        <sz val="12"/>
        <color indexed="8"/>
        <rFont val="Times New Roman"/>
        <family val="1"/>
      </rPr>
      <t>“</t>
    </r>
    <r>
      <rPr>
        <sz val="12"/>
        <color indexed="8"/>
        <rFont val="宋体"/>
        <family val="0"/>
      </rPr>
      <t>跳车</t>
    </r>
    <r>
      <rPr>
        <sz val="12"/>
        <color indexed="8"/>
        <rFont val="Times New Roman"/>
        <family val="1"/>
      </rPr>
      <t>”</t>
    </r>
    <r>
      <rPr>
        <sz val="12"/>
        <color indexed="8"/>
        <rFont val="宋体"/>
        <family val="0"/>
      </rPr>
      <t>防卫系统</t>
    </r>
  </si>
  <si>
    <r>
      <rPr>
        <sz val="12"/>
        <color indexed="8"/>
        <rFont val="宋体"/>
        <family val="0"/>
      </rPr>
      <t>魏彪</t>
    </r>
  </si>
  <si>
    <r>
      <rPr>
        <sz val="12"/>
        <color indexed="8"/>
        <rFont val="宋体"/>
        <family val="0"/>
      </rPr>
      <t>刘虎兵、单东金、韩亚红</t>
    </r>
  </si>
  <si>
    <r>
      <rPr>
        <sz val="12"/>
        <color indexed="8"/>
        <rFont val="宋体"/>
        <family val="0"/>
      </rPr>
      <t>任小文、屈茹</t>
    </r>
  </si>
  <si>
    <r>
      <rPr>
        <sz val="12"/>
        <color indexed="8"/>
        <rFont val="宋体"/>
        <family val="0"/>
      </rPr>
      <t>西安交通大学城市学院</t>
    </r>
  </si>
  <si>
    <r>
      <t>“</t>
    </r>
    <r>
      <rPr>
        <sz val="12"/>
        <color indexed="8"/>
        <rFont val="宋体"/>
        <family val="0"/>
      </rPr>
      <t>智联</t>
    </r>
    <r>
      <rPr>
        <sz val="12"/>
        <color indexed="8"/>
        <rFont val="Times New Roman"/>
        <family val="1"/>
      </rPr>
      <t>”</t>
    </r>
    <r>
      <rPr>
        <sz val="12"/>
        <color indexed="8"/>
        <rFont val="宋体"/>
        <family val="0"/>
      </rPr>
      <t>无线改变生活</t>
    </r>
  </si>
  <si>
    <r>
      <rPr>
        <sz val="12"/>
        <color indexed="8"/>
        <rFont val="宋体"/>
        <family val="0"/>
      </rPr>
      <t>郝琦琦</t>
    </r>
  </si>
  <si>
    <r>
      <rPr>
        <sz val="12"/>
        <color indexed="8"/>
        <rFont val="宋体"/>
        <family val="0"/>
      </rPr>
      <t>张浩浩、杨文强、张思烨、桑璨、董文俊、李柯、王路平、张宇雪、邵鹏程、李睿勋</t>
    </r>
  </si>
  <si>
    <r>
      <rPr>
        <sz val="12"/>
        <color indexed="8"/>
        <rFont val="宋体"/>
        <family val="0"/>
      </rPr>
      <t>徐微、弥巍晴、杜雅茜、李守智、王姣</t>
    </r>
  </si>
  <si>
    <r>
      <rPr>
        <sz val="12"/>
        <color indexed="8"/>
        <rFont val="宋体"/>
        <family val="0"/>
      </rPr>
      <t>佳红文化</t>
    </r>
    <r>
      <rPr>
        <sz val="12"/>
        <color indexed="8"/>
        <rFont val="Times New Roman"/>
        <family val="1"/>
      </rPr>
      <t>-</t>
    </r>
    <r>
      <rPr>
        <sz val="12"/>
        <color indexed="8"/>
        <rFont val="宋体"/>
        <family val="0"/>
      </rPr>
      <t>东方红文化传承与创新</t>
    </r>
  </si>
  <si>
    <r>
      <rPr>
        <sz val="12"/>
        <color indexed="8"/>
        <rFont val="宋体"/>
        <family val="0"/>
      </rPr>
      <t>王坤</t>
    </r>
  </si>
  <si>
    <r>
      <rPr>
        <sz val="12"/>
        <color indexed="8"/>
        <rFont val="宋体"/>
        <family val="0"/>
      </rPr>
      <t>陈柳江、张美、侯弓超、徐微聪、赵雪、王燕红、吴嘉卓</t>
    </r>
  </si>
  <si>
    <r>
      <rPr>
        <sz val="12"/>
        <color indexed="8"/>
        <rFont val="宋体"/>
        <family val="0"/>
      </rPr>
      <t>马蕊、李锦鹏</t>
    </r>
  </si>
  <si>
    <r>
      <rPr>
        <sz val="12"/>
        <color indexed="8"/>
        <rFont val="宋体"/>
        <family val="0"/>
      </rPr>
      <t>西北大学现代学院</t>
    </r>
  </si>
  <si>
    <r>
      <rPr>
        <sz val="12"/>
        <color indexed="8"/>
        <rFont val="宋体"/>
        <family val="0"/>
      </rPr>
      <t>长安常安</t>
    </r>
    <r>
      <rPr>
        <sz val="12"/>
        <color indexed="8"/>
        <rFont val="Times New Roman"/>
        <family val="1"/>
      </rPr>
      <t>---</t>
    </r>
    <r>
      <rPr>
        <sz val="12"/>
        <color indexed="8"/>
        <rFont val="宋体"/>
        <family val="0"/>
      </rPr>
      <t>基于文物构想的儿童文化创意产品</t>
    </r>
  </si>
  <si>
    <r>
      <rPr>
        <sz val="12"/>
        <color indexed="8"/>
        <rFont val="宋体"/>
        <family val="0"/>
      </rPr>
      <t>芦浩轩</t>
    </r>
  </si>
  <si>
    <r>
      <rPr>
        <sz val="12"/>
        <color indexed="8"/>
        <rFont val="宋体"/>
        <family val="0"/>
      </rPr>
      <t>崔艺馨、罗礼坤、郭馨、田鹏、马治语</t>
    </r>
  </si>
  <si>
    <r>
      <rPr>
        <sz val="12"/>
        <color indexed="8"/>
        <rFont val="宋体"/>
        <family val="0"/>
      </rPr>
      <t>宰朔</t>
    </r>
  </si>
  <si>
    <r>
      <rPr>
        <sz val="12"/>
        <color indexed="8"/>
        <rFont val="宋体"/>
        <family val="0"/>
      </rPr>
      <t>西安建筑科技大学华清学院</t>
    </r>
  </si>
  <si>
    <r>
      <rPr>
        <sz val="12"/>
        <color indexed="8"/>
        <rFont val="宋体"/>
        <family val="0"/>
      </rPr>
      <t>绘声汇色</t>
    </r>
    <r>
      <rPr>
        <sz val="12"/>
        <color indexed="8"/>
        <rFont val="Times New Roman"/>
        <family val="1"/>
      </rPr>
      <t>·</t>
    </r>
    <r>
      <rPr>
        <sz val="12"/>
        <color indexed="8"/>
        <rFont val="宋体"/>
        <family val="0"/>
      </rPr>
      <t>奇陕妙</t>
    </r>
    <r>
      <rPr>
        <sz val="12"/>
        <color indexed="8"/>
        <rFont val="Times New Roman"/>
        <family val="1"/>
      </rPr>
      <t>“</t>
    </r>
    <r>
      <rPr>
        <sz val="12"/>
        <color indexed="8"/>
        <rFont val="宋体"/>
        <family val="0"/>
      </rPr>
      <t>游</t>
    </r>
    <r>
      <rPr>
        <sz val="12"/>
        <color indexed="8"/>
        <rFont val="Times New Roman"/>
        <family val="1"/>
      </rPr>
      <t>”</t>
    </r>
    <r>
      <rPr>
        <sz val="12"/>
        <color indexed="8"/>
        <rFont val="宋体"/>
        <family val="0"/>
      </rPr>
      <t>工作室</t>
    </r>
  </si>
  <si>
    <r>
      <rPr>
        <sz val="12"/>
        <color indexed="8"/>
        <rFont val="宋体"/>
        <family val="0"/>
      </rPr>
      <t>马星宇</t>
    </r>
  </si>
  <si>
    <r>
      <rPr>
        <sz val="12"/>
        <color indexed="8"/>
        <rFont val="宋体"/>
        <family val="0"/>
      </rPr>
      <t>马星宇、陆鸣、王建霞、王凯鑫</t>
    </r>
  </si>
  <si>
    <r>
      <rPr>
        <sz val="12"/>
        <color indexed="8"/>
        <rFont val="宋体"/>
        <family val="0"/>
      </rPr>
      <t>王超</t>
    </r>
  </si>
  <si>
    <r>
      <rPr>
        <sz val="12"/>
        <color indexed="8"/>
        <rFont val="宋体"/>
        <family val="0"/>
      </rPr>
      <t>陕西科技大学镐京学院</t>
    </r>
  </si>
  <si>
    <r>
      <rPr>
        <sz val="12"/>
        <color indexed="8"/>
        <rFont val="宋体"/>
        <family val="0"/>
      </rPr>
      <t>心脑血管栓塞预测报警系统</t>
    </r>
  </si>
  <si>
    <r>
      <rPr>
        <sz val="12"/>
        <color indexed="8"/>
        <rFont val="宋体"/>
        <family val="0"/>
      </rPr>
      <t>乔腾伟</t>
    </r>
  </si>
  <si>
    <r>
      <rPr>
        <sz val="12"/>
        <color indexed="8"/>
        <rFont val="宋体"/>
        <family val="0"/>
      </rPr>
      <t>乔腾伟、刘凯歌、张克、张济祥、雷芝、杨安邦、王锐</t>
    </r>
  </si>
  <si>
    <r>
      <rPr>
        <sz val="12"/>
        <color indexed="8"/>
        <rFont val="宋体"/>
        <family val="0"/>
      </rPr>
      <t>宋佳、郭天元</t>
    </r>
  </si>
  <si>
    <r>
      <rPr>
        <sz val="12"/>
        <color indexed="8"/>
        <rFont val="宋体"/>
        <family val="0"/>
      </rPr>
      <t>延安大学西安创新学院</t>
    </r>
  </si>
  <si>
    <r>
      <rPr>
        <sz val="12"/>
        <color indexed="8"/>
        <rFont val="宋体"/>
        <family val="0"/>
      </rPr>
      <t>三只清道夫</t>
    </r>
    <r>
      <rPr>
        <sz val="12"/>
        <color indexed="8"/>
        <rFont val="Times New Roman"/>
        <family val="1"/>
      </rPr>
      <t>——</t>
    </r>
    <r>
      <rPr>
        <sz val="12"/>
        <color indexed="8"/>
        <rFont val="宋体"/>
        <family val="0"/>
      </rPr>
      <t>变</t>
    </r>
    <r>
      <rPr>
        <sz val="12"/>
        <color indexed="8"/>
        <rFont val="Times New Roman"/>
        <family val="1"/>
      </rPr>
      <t>“</t>
    </r>
    <r>
      <rPr>
        <sz val="12"/>
        <color indexed="8"/>
        <rFont val="宋体"/>
        <family val="0"/>
      </rPr>
      <t>废</t>
    </r>
    <r>
      <rPr>
        <sz val="12"/>
        <color indexed="8"/>
        <rFont val="Times New Roman"/>
        <family val="1"/>
      </rPr>
      <t>”</t>
    </r>
    <r>
      <rPr>
        <sz val="12"/>
        <color indexed="8"/>
        <rFont val="宋体"/>
        <family val="0"/>
      </rPr>
      <t>为宝：创造资源额外财富</t>
    </r>
  </si>
  <si>
    <r>
      <rPr>
        <sz val="12"/>
        <color indexed="8"/>
        <rFont val="宋体"/>
        <family val="0"/>
      </rPr>
      <t>苏烜</t>
    </r>
  </si>
  <si>
    <r>
      <rPr>
        <sz val="12"/>
        <color indexed="8"/>
        <rFont val="宋体"/>
        <family val="0"/>
      </rPr>
      <t>王宇胜、陈雨</t>
    </r>
  </si>
  <si>
    <r>
      <rPr>
        <sz val="12"/>
        <color indexed="8"/>
        <rFont val="宋体"/>
        <family val="0"/>
      </rPr>
      <t>张黎</t>
    </r>
  </si>
  <si>
    <r>
      <rPr>
        <sz val="12"/>
        <color indexed="8"/>
        <rFont val="宋体"/>
        <family val="0"/>
      </rPr>
      <t>西安财经大学行知学院</t>
    </r>
  </si>
  <si>
    <r>
      <rPr>
        <sz val="12"/>
        <color indexed="8"/>
        <rFont val="宋体"/>
        <family val="0"/>
      </rPr>
      <t>租子百家</t>
    </r>
    <r>
      <rPr>
        <sz val="12"/>
        <color indexed="8"/>
        <rFont val="Times New Roman"/>
        <family val="1"/>
      </rPr>
      <t>——</t>
    </r>
    <r>
      <rPr>
        <sz val="12"/>
        <color indexed="8"/>
        <rFont val="宋体"/>
        <family val="0"/>
      </rPr>
      <t>基于校园电子商务开发的</t>
    </r>
    <r>
      <rPr>
        <sz val="12"/>
        <color indexed="8"/>
        <rFont val="Times New Roman"/>
        <family val="1"/>
      </rPr>
      <t>C2C</t>
    </r>
    <r>
      <rPr>
        <sz val="12"/>
        <color indexed="8"/>
        <rFont val="宋体"/>
        <family val="0"/>
      </rPr>
      <t>、</t>
    </r>
    <r>
      <rPr>
        <sz val="12"/>
        <color indexed="8"/>
        <rFont val="Times New Roman"/>
        <family val="1"/>
      </rPr>
      <t>B2C</t>
    </r>
    <r>
      <rPr>
        <sz val="12"/>
        <color indexed="8"/>
        <rFont val="宋体"/>
        <family val="0"/>
      </rPr>
      <t>高校共享租赁平台</t>
    </r>
  </si>
  <si>
    <r>
      <rPr>
        <sz val="12"/>
        <color indexed="8"/>
        <rFont val="宋体"/>
        <family val="0"/>
      </rPr>
      <t>张礼彪</t>
    </r>
  </si>
  <si>
    <r>
      <rPr>
        <sz val="12"/>
        <color indexed="8"/>
        <rFont val="宋体"/>
        <family val="0"/>
      </rPr>
      <t>高学涛、李欣悦、王烨、李勇萍、刘一江</t>
    </r>
  </si>
  <si>
    <r>
      <rPr>
        <sz val="12"/>
        <color indexed="8"/>
        <rFont val="宋体"/>
        <family val="0"/>
      </rPr>
      <t>王丹、冯建平</t>
    </r>
  </si>
  <si>
    <r>
      <rPr>
        <sz val="12"/>
        <color indexed="8"/>
        <rFont val="宋体"/>
        <family val="0"/>
      </rPr>
      <t>西安科技大学高新学院</t>
    </r>
  </si>
  <si>
    <r>
      <rPr>
        <sz val="12"/>
        <color indexed="8"/>
        <rFont val="宋体"/>
        <family val="0"/>
      </rPr>
      <t>共享物流</t>
    </r>
    <r>
      <rPr>
        <sz val="12"/>
        <color indexed="8"/>
        <rFont val="Times New Roman"/>
        <family val="1"/>
      </rPr>
      <t>-</t>
    </r>
    <r>
      <rPr>
        <sz val="12"/>
        <color indexed="8"/>
        <rFont val="宋体"/>
        <family val="0"/>
      </rPr>
      <t>即日达</t>
    </r>
  </si>
  <si>
    <r>
      <rPr>
        <sz val="12"/>
        <color indexed="8"/>
        <rFont val="宋体"/>
        <family val="0"/>
      </rPr>
      <t>宇治璞</t>
    </r>
  </si>
  <si>
    <r>
      <rPr>
        <sz val="12"/>
        <color indexed="8"/>
        <rFont val="宋体"/>
        <family val="0"/>
      </rPr>
      <t>宇治璞、梁宇超、王立新、王立坤、万锐、薛依恒、宋岳、同晨杰、徐丹、王殿昌、刘靖坤、高庆婷、折苗苗</t>
    </r>
  </si>
  <si>
    <r>
      <rPr>
        <sz val="12"/>
        <color indexed="8"/>
        <rFont val="宋体"/>
        <family val="0"/>
      </rPr>
      <t>古志刚、车亚莉</t>
    </r>
  </si>
  <si>
    <r>
      <rPr>
        <sz val="12"/>
        <color indexed="8"/>
        <rFont val="宋体"/>
        <family val="0"/>
      </rPr>
      <t>长安大学兴华学院</t>
    </r>
  </si>
  <si>
    <r>
      <rPr>
        <sz val="12"/>
        <color indexed="8"/>
        <rFont val="宋体"/>
        <family val="0"/>
      </rPr>
      <t>壹铭工作室</t>
    </r>
  </si>
  <si>
    <r>
      <rPr>
        <sz val="12"/>
        <color indexed="8"/>
        <rFont val="宋体"/>
        <family val="0"/>
      </rPr>
      <t>史欣裕</t>
    </r>
  </si>
  <si>
    <r>
      <rPr>
        <sz val="12"/>
        <color indexed="8"/>
        <rFont val="宋体"/>
        <family val="0"/>
      </rPr>
      <t>史欣裕、范琛玥、宋乐怡、李锦瑞、张博磊、祁妙</t>
    </r>
  </si>
  <si>
    <r>
      <rPr>
        <sz val="12"/>
        <color indexed="8"/>
        <rFont val="宋体"/>
        <family val="0"/>
      </rPr>
      <t>王静、张元元、李夏</t>
    </r>
  </si>
  <si>
    <r>
      <rPr>
        <sz val="12"/>
        <color indexed="8"/>
        <rFont val="宋体"/>
        <family val="0"/>
      </rPr>
      <t>西安理工大学高科学院</t>
    </r>
  </si>
  <si>
    <r>
      <rPr>
        <sz val="12"/>
        <color indexed="8"/>
        <rFont val="宋体"/>
        <family val="0"/>
      </rPr>
      <t>花间庭</t>
    </r>
  </si>
  <si>
    <r>
      <rPr>
        <sz val="12"/>
        <color indexed="8"/>
        <rFont val="宋体"/>
        <family val="0"/>
      </rPr>
      <t>张鑫磊</t>
    </r>
  </si>
  <si>
    <r>
      <rPr>
        <sz val="12"/>
        <color indexed="8"/>
        <rFont val="宋体"/>
        <family val="0"/>
      </rPr>
      <t>严思梦、马磊、张祥、</t>
    </r>
    <r>
      <rPr>
        <sz val="12"/>
        <color indexed="8"/>
        <rFont val="Times New Roman"/>
        <family val="1"/>
      </rPr>
      <t xml:space="preserve">
</t>
    </r>
    <r>
      <rPr>
        <sz val="12"/>
        <color indexed="8"/>
        <rFont val="宋体"/>
        <family val="0"/>
      </rPr>
      <t>吴丹洁、米兰兰</t>
    </r>
  </si>
  <si>
    <r>
      <rPr>
        <sz val="12"/>
        <color indexed="8"/>
        <rFont val="宋体"/>
        <family val="0"/>
      </rPr>
      <t>王冬姣、程玉柱</t>
    </r>
  </si>
  <si>
    <r>
      <rPr>
        <sz val="12"/>
        <color indexed="8"/>
        <rFont val="宋体"/>
        <family val="0"/>
      </rPr>
      <t>西安明德理工学院</t>
    </r>
  </si>
  <si>
    <r>
      <rPr>
        <sz val="12"/>
        <color indexed="8"/>
        <rFont val="宋体"/>
        <family val="0"/>
      </rPr>
      <t>生活垃圾自洁净自焚化处理系统</t>
    </r>
  </si>
  <si>
    <r>
      <rPr>
        <sz val="12"/>
        <color indexed="8"/>
        <rFont val="宋体"/>
        <family val="0"/>
      </rPr>
      <t>林福仁</t>
    </r>
  </si>
  <si>
    <r>
      <rPr>
        <sz val="12"/>
        <color indexed="8"/>
        <rFont val="宋体"/>
        <family val="0"/>
      </rPr>
      <t>林福仁、任超群、宁哲颢、李嘉辰、李元浩、陈子博、兰瑶</t>
    </r>
  </si>
  <si>
    <r>
      <rPr>
        <sz val="12"/>
        <color indexed="8"/>
        <rFont val="宋体"/>
        <family val="0"/>
      </rPr>
      <t>冯强、刘轩、白珍、高俊杰</t>
    </r>
  </si>
  <si>
    <r>
      <rPr>
        <sz val="12"/>
        <color indexed="8"/>
        <rFont val="宋体"/>
        <family val="0"/>
      </rPr>
      <t>年画新语</t>
    </r>
    <r>
      <rPr>
        <sz val="12"/>
        <color indexed="8"/>
        <rFont val="Times New Roman"/>
        <family val="1"/>
      </rPr>
      <t>—</t>
    </r>
    <r>
      <rPr>
        <sz val="12"/>
        <color indexed="8"/>
        <rFont val="宋体"/>
        <family val="0"/>
      </rPr>
      <t>凤翔木板年画</t>
    </r>
  </si>
  <si>
    <r>
      <rPr>
        <sz val="12"/>
        <color indexed="8"/>
        <rFont val="宋体"/>
        <family val="0"/>
      </rPr>
      <t>杨琳</t>
    </r>
  </si>
  <si>
    <t>杨琳、朱卿汉、曾淼森、王欣、罗淞元、杨嵩林、康佳晨、贾兴伦、冯涟漪、何冰洁、高欣雨、杜家倪、马煜、曹尧</t>
  </si>
  <si>
    <r>
      <rPr>
        <sz val="12"/>
        <color indexed="8"/>
        <rFont val="宋体"/>
        <family val="0"/>
      </rPr>
      <t>王怡璇、马文娟、崔岩、于泳</t>
    </r>
  </si>
  <si>
    <r>
      <rPr>
        <sz val="12"/>
        <color indexed="8"/>
        <rFont val="宋体"/>
        <family val="0"/>
      </rPr>
      <t>西安工商学院</t>
    </r>
  </si>
  <si>
    <r>
      <rPr>
        <sz val="12"/>
        <color indexed="8"/>
        <rFont val="宋体"/>
        <family val="0"/>
      </rPr>
      <t>洁来净往，让球技精益求</t>
    </r>
    <r>
      <rPr>
        <sz val="12"/>
        <color indexed="8"/>
        <rFont val="Times New Roman"/>
        <family val="1"/>
      </rPr>
      <t>“</t>
    </r>
    <r>
      <rPr>
        <sz val="12"/>
        <color indexed="8"/>
        <rFont val="宋体"/>
        <family val="0"/>
      </rPr>
      <t>净</t>
    </r>
    <r>
      <rPr>
        <sz val="12"/>
        <color indexed="8"/>
        <rFont val="Times New Roman"/>
        <family val="1"/>
      </rPr>
      <t>”——</t>
    </r>
    <r>
      <rPr>
        <sz val="12"/>
        <color indexed="8"/>
        <rFont val="宋体"/>
        <family val="0"/>
      </rPr>
      <t>全自动篮球清洁机</t>
    </r>
  </si>
  <si>
    <r>
      <rPr>
        <sz val="12"/>
        <color indexed="8"/>
        <rFont val="宋体"/>
        <family val="0"/>
      </rPr>
      <t>徐佳龙</t>
    </r>
  </si>
  <si>
    <r>
      <rPr>
        <sz val="12"/>
        <color indexed="8"/>
        <rFont val="宋体"/>
        <family val="0"/>
      </rPr>
      <t>徐佳龙、王柯岩、余玉冰、庞奥楠</t>
    </r>
  </si>
  <si>
    <r>
      <rPr>
        <sz val="12"/>
        <color indexed="8"/>
        <rFont val="宋体"/>
        <family val="0"/>
      </rPr>
      <t>陈晨</t>
    </r>
  </si>
  <si>
    <r>
      <rPr>
        <sz val="12"/>
        <color indexed="8"/>
        <rFont val="宋体"/>
        <family val="0"/>
      </rPr>
      <t>火箭军工程大学</t>
    </r>
  </si>
  <si>
    <r>
      <rPr>
        <sz val="12"/>
        <color indexed="8"/>
        <rFont val="宋体"/>
        <family val="0"/>
      </rPr>
      <t>液力耦合器技术状态快速诊断装备</t>
    </r>
  </si>
  <si>
    <r>
      <rPr>
        <sz val="12"/>
        <color indexed="8"/>
        <rFont val="宋体"/>
        <family val="0"/>
      </rPr>
      <t>赵沁峰</t>
    </r>
  </si>
  <si>
    <r>
      <rPr>
        <sz val="12"/>
        <color indexed="8"/>
        <rFont val="宋体"/>
        <family val="0"/>
      </rPr>
      <t>陈万、李遥平</t>
    </r>
  </si>
  <si>
    <r>
      <rPr>
        <sz val="12"/>
        <color indexed="8"/>
        <rFont val="宋体"/>
        <family val="0"/>
      </rPr>
      <t>王新军、蔡艳平</t>
    </r>
  </si>
  <si>
    <r>
      <rPr>
        <sz val="12"/>
        <color indexed="8"/>
        <rFont val="宋体"/>
        <family val="0"/>
      </rPr>
      <t>空军工程大学</t>
    </r>
  </si>
  <si>
    <r>
      <rPr>
        <sz val="12"/>
        <color indexed="8"/>
        <rFont val="宋体"/>
        <family val="0"/>
      </rPr>
      <t>集雷达、红外隐身于一体的多功能玻璃</t>
    </r>
  </si>
  <si>
    <r>
      <rPr>
        <sz val="12"/>
        <color indexed="8"/>
        <rFont val="宋体"/>
        <family val="0"/>
      </rPr>
      <t>袁琦</t>
    </r>
  </si>
  <si>
    <r>
      <rPr>
        <sz val="12"/>
        <color indexed="8"/>
        <rFont val="宋体"/>
        <family val="0"/>
      </rPr>
      <t>蒋李鑫、王贺、万伟鹏、成洋、朱志标、梁爽、李卓越、王豪、秦喆</t>
    </r>
  </si>
  <si>
    <r>
      <rPr>
        <sz val="12"/>
        <color indexed="8"/>
        <rFont val="宋体"/>
        <family val="0"/>
      </rPr>
      <t>屈绍波、李勇峰</t>
    </r>
  </si>
  <si>
    <t>铜奖</t>
  </si>
  <si>
    <r>
      <rPr>
        <sz val="12"/>
        <color indexed="8"/>
        <rFont val="宋体"/>
        <family val="0"/>
      </rPr>
      <t>猎能芯片</t>
    </r>
    <r>
      <rPr>
        <sz val="12"/>
        <color indexed="8"/>
        <rFont val="Times New Roman"/>
        <family val="1"/>
      </rPr>
      <t>——</t>
    </r>
    <r>
      <rPr>
        <sz val="12"/>
        <color indexed="8"/>
        <rFont val="宋体"/>
        <family val="0"/>
      </rPr>
      <t>未来物联网产业碳中和的先驱</t>
    </r>
  </si>
  <si>
    <r>
      <rPr>
        <sz val="12"/>
        <color indexed="8"/>
        <rFont val="宋体"/>
        <family val="0"/>
      </rPr>
      <t>王伊榛</t>
    </r>
  </si>
  <si>
    <r>
      <rPr>
        <sz val="12"/>
        <color indexed="8"/>
        <rFont val="宋体"/>
        <family val="0"/>
      </rPr>
      <t>王伊榛、席国安、黄方方、王昕德民、徐航、边颖颖、鄢志成、孙竹贤、杨柳</t>
    </r>
  </si>
  <si>
    <r>
      <rPr>
        <sz val="12"/>
        <color indexed="8"/>
        <rFont val="宋体"/>
        <family val="0"/>
      </rPr>
      <t>魏廷存、陈楠、王莉芳、黄辉</t>
    </r>
  </si>
  <si>
    <r>
      <rPr>
        <sz val="12"/>
        <color indexed="8"/>
        <rFont val="宋体"/>
        <family val="0"/>
      </rPr>
      <t>国产复杂流体仿真计算开拓者</t>
    </r>
  </si>
  <si>
    <r>
      <rPr>
        <sz val="12"/>
        <color indexed="8"/>
        <rFont val="宋体"/>
        <family val="0"/>
      </rPr>
      <t>朱鑫宇</t>
    </r>
  </si>
  <si>
    <r>
      <rPr>
        <sz val="12"/>
        <color indexed="8"/>
        <rFont val="宋体"/>
        <family val="0"/>
      </rPr>
      <t>苏畹、刘鸿儒、李林峰、程炜、李亮辰、张玺、张兴瑞、郭纪宇、母珺琛</t>
    </r>
  </si>
  <si>
    <r>
      <rPr>
        <sz val="12"/>
        <color indexed="8"/>
        <rFont val="宋体"/>
        <family val="0"/>
      </rPr>
      <t>陈福振、严红</t>
    </r>
  </si>
  <si>
    <r>
      <rPr>
        <sz val="12"/>
        <color indexed="8"/>
        <rFont val="宋体"/>
        <family val="0"/>
      </rPr>
      <t>高端装备关键零构件耐磨防腐涂层系统研制及应用</t>
    </r>
  </si>
  <si>
    <r>
      <rPr>
        <sz val="12"/>
        <color indexed="8"/>
        <rFont val="宋体"/>
        <family val="0"/>
      </rPr>
      <t>祁志伟</t>
    </r>
  </si>
  <si>
    <r>
      <rPr>
        <sz val="12"/>
        <color indexed="8"/>
        <rFont val="宋体"/>
        <family val="0"/>
      </rPr>
      <t>祁志伟、柴小霞、何欣沅</t>
    </r>
  </si>
  <si>
    <r>
      <rPr>
        <sz val="12"/>
        <color indexed="8"/>
        <rFont val="宋体"/>
        <family val="0"/>
      </rPr>
      <t>杨夏炜</t>
    </r>
  </si>
  <si>
    <r>
      <rPr>
        <sz val="12"/>
        <color indexed="8"/>
        <rFont val="宋体"/>
        <family val="0"/>
      </rPr>
      <t>基于超快速降解技术的按需降解型医用敷料研发</t>
    </r>
  </si>
  <si>
    <r>
      <rPr>
        <sz val="12"/>
        <color indexed="8"/>
        <rFont val="宋体"/>
        <family val="0"/>
      </rPr>
      <t>周凤霞</t>
    </r>
  </si>
  <si>
    <r>
      <rPr>
        <sz val="12"/>
        <color indexed="8"/>
        <rFont val="宋体"/>
        <family val="0"/>
      </rPr>
      <t>周凤霞、周浩天、陈茁芊、陈然、孙雅楠、蒋莉</t>
    </r>
  </si>
  <si>
    <r>
      <rPr>
        <sz val="12"/>
        <color indexed="8"/>
        <rFont val="宋体"/>
        <family val="0"/>
      </rPr>
      <t>崔宁</t>
    </r>
  </si>
  <si>
    <r>
      <rPr>
        <sz val="12"/>
        <color indexed="8"/>
        <rFont val="宋体"/>
        <family val="0"/>
      </rPr>
      <t>入耳倾心，随声律动</t>
    </r>
    <r>
      <rPr>
        <sz val="12"/>
        <color indexed="8"/>
        <rFont val="Times New Roman"/>
        <family val="1"/>
      </rPr>
      <t>——</t>
    </r>
    <r>
      <rPr>
        <sz val="12"/>
        <color indexed="8"/>
        <rFont val="宋体"/>
        <family val="0"/>
      </rPr>
      <t>自主研发纯铍单元入耳式耳机</t>
    </r>
  </si>
  <si>
    <r>
      <rPr>
        <sz val="12"/>
        <color indexed="8"/>
        <rFont val="宋体"/>
        <family val="0"/>
      </rPr>
      <t>王浩源</t>
    </r>
  </si>
  <si>
    <r>
      <rPr>
        <sz val="12"/>
        <color indexed="8"/>
        <rFont val="宋体"/>
        <family val="0"/>
      </rPr>
      <t>王浩源、赵小童、吴瑞祺、张兴帆</t>
    </r>
  </si>
  <si>
    <r>
      <rPr>
        <sz val="12"/>
        <color indexed="8"/>
        <rFont val="宋体"/>
        <family val="0"/>
      </rPr>
      <t>黄拳章</t>
    </r>
  </si>
  <si>
    <r>
      <rPr>
        <sz val="12"/>
        <color indexed="8"/>
        <rFont val="宋体"/>
        <family val="0"/>
      </rPr>
      <t>智联通</t>
    </r>
    <r>
      <rPr>
        <sz val="12"/>
        <color indexed="8"/>
        <rFont val="Times New Roman"/>
        <family val="1"/>
      </rPr>
      <t>—</t>
    </r>
    <r>
      <rPr>
        <sz val="12"/>
        <color indexed="8"/>
        <rFont val="宋体"/>
        <family val="0"/>
      </rPr>
      <t>便携式全方位应急协作设备先行者</t>
    </r>
  </si>
  <si>
    <r>
      <rPr>
        <sz val="12"/>
        <color indexed="8"/>
        <rFont val="宋体"/>
        <family val="0"/>
      </rPr>
      <t>敖振</t>
    </r>
  </si>
  <si>
    <r>
      <rPr>
        <sz val="12"/>
        <color indexed="8"/>
        <rFont val="宋体"/>
        <family val="0"/>
      </rPr>
      <t>敖振、吕裕、宋绥宁、宋舒怡、孟庆海、李凤、周亦步、屈令、邓鑫、甘罗婷</t>
    </r>
  </si>
  <si>
    <r>
      <rPr>
        <sz val="12"/>
        <color indexed="8"/>
        <rFont val="宋体"/>
        <family val="0"/>
      </rPr>
      <t>何贵青、夏召强</t>
    </r>
  </si>
  <si>
    <r>
      <rPr>
        <sz val="12"/>
        <color indexed="8"/>
        <rFont val="宋体"/>
        <family val="0"/>
      </rPr>
      <t>应用于反无人机系统的多频段双极化高增益天线阵列</t>
    </r>
  </si>
  <si>
    <r>
      <rPr>
        <sz val="12"/>
        <color indexed="8"/>
        <rFont val="宋体"/>
        <family val="0"/>
      </rPr>
      <t>冯耀</t>
    </r>
  </si>
  <si>
    <r>
      <rPr>
        <sz val="12"/>
        <color indexed="8"/>
        <rFont val="宋体"/>
        <family val="0"/>
      </rPr>
      <t>冯耀、李怡岷、凌梅、吕忠函、张凌凯、于绪景、舒文娟</t>
    </r>
  </si>
  <si>
    <r>
      <rPr>
        <sz val="12"/>
        <color indexed="8"/>
        <rFont val="宋体"/>
        <family val="0"/>
      </rPr>
      <t>王伶、李建瀛</t>
    </r>
  </si>
  <si>
    <r>
      <rPr>
        <sz val="12"/>
        <color indexed="8"/>
        <rFont val="宋体"/>
        <family val="0"/>
      </rPr>
      <t>寿恩</t>
    </r>
    <r>
      <rPr>
        <sz val="12"/>
        <color indexed="8"/>
        <rFont val="Times New Roman"/>
        <family val="1"/>
      </rPr>
      <t>-</t>
    </r>
    <r>
      <rPr>
        <sz val="12"/>
        <color indexed="8"/>
        <rFont val="宋体"/>
        <family val="0"/>
      </rPr>
      <t>中国元宝枫行业的领航员</t>
    </r>
  </si>
  <si>
    <r>
      <rPr>
        <sz val="12"/>
        <color indexed="8"/>
        <rFont val="宋体"/>
        <family val="0"/>
      </rPr>
      <t>刘峰</t>
    </r>
  </si>
  <si>
    <r>
      <rPr>
        <sz val="12"/>
        <color indexed="8"/>
        <rFont val="宋体"/>
        <family val="0"/>
      </rPr>
      <t>姚瑞琪</t>
    </r>
    <r>
      <rPr>
        <sz val="12"/>
        <color indexed="8"/>
        <rFont val="Times New Roman"/>
        <family val="1"/>
      </rPr>
      <t>,</t>
    </r>
    <r>
      <rPr>
        <sz val="12"/>
        <color indexed="8"/>
        <rFont val="宋体"/>
        <family val="0"/>
      </rPr>
      <t>杨徐子祺</t>
    </r>
    <r>
      <rPr>
        <sz val="12"/>
        <color indexed="8"/>
        <rFont val="Times New Roman"/>
        <family val="1"/>
      </rPr>
      <t>,</t>
    </r>
    <r>
      <rPr>
        <sz val="12"/>
        <color indexed="8"/>
        <rFont val="宋体"/>
        <family val="0"/>
      </rPr>
      <t>李千禧</t>
    </r>
    <r>
      <rPr>
        <sz val="12"/>
        <color indexed="8"/>
        <rFont val="Times New Roman"/>
        <family val="1"/>
      </rPr>
      <t>,</t>
    </r>
    <r>
      <rPr>
        <sz val="12"/>
        <color indexed="8"/>
        <rFont val="宋体"/>
        <family val="0"/>
      </rPr>
      <t>郑仁唤</t>
    </r>
    <r>
      <rPr>
        <sz val="12"/>
        <color indexed="8"/>
        <rFont val="Times New Roman"/>
        <family val="1"/>
      </rPr>
      <t>,</t>
    </r>
    <r>
      <rPr>
        <sz val="12"/>
        <color indexed="8"/>
        <rFont val="宋体"/>
        <family val="0"/>
      </rPr>
      <t>杨帆</t>
    </r>
    <r>
      <rPr>
        <sz val="12"/>
        <color indexed="8"/>
        <rFont val="Times New Roman"/>
        <family val="1"/>
      </rPr>
      <t>,</t>
    </r>
    <r>
      <rPr>
        <sz val="12"/>
        <color indexed="8"/>
        <rFont val="宋体"/>
        <family val="0"/>
      </rPr>
      <t>赵祎</t>
    </r>
    <r>
      <rPr>
        <sz val="12"/>
        <color indexed="8"/>
        <rFont val="Times New Roman"/>
        <family val="1"/>
      </rPr>
      <t>,</t>
    </r>
    <r>
      <rPr>
        <sz val="12"/>
        <color indexed="8"/>
        <rFont val="宋体"/>
        <family val="0"/>
      </rPr>
      <t>刘志扬</t>
    </r>
    <r>
      <rPr>
        <sz val="12"/>
        <color indexed="8"/>
        <rFont val="Times New Roman"/>
        <family val="1"/>
      </rPr>
      <t>,</t>
    </r>
    <r>
      <rPr>
        <sz val="12"/>
        <color indexed="8"/>
        <rFont val="宋体"/>
        <family val="0"/>
      </rPr>
      <t>陆旭</t>
    </r>
    <r>
      <rPr>
        <sz val="12"/>
        <color indexed="8"/>
        <rFont val="Times New Roman"/>
        <family val="1"/>
      </rPr>
      <t>.</t>
    </r>
    <r>
      <rPr>
        <sz val="12"/>
        <color indexed="8"/>
        <rFont val="宋体"/>
        <family val="0"/>
      </rPr>
      <t>邢培学</t>
    </r>
    <r>
      <rPr>
        <sz val="12"/>
        <color indexed="8"/>
        <rFont val="Times New Roman"/>
        <family val="1"/>
      </rPr>
      <t>,</t>
    </r>
    <r>
      <rPr>
        <sz val="12"/>
        <color indexed="8"/>
        <rFont val="宋体"/>
        <family val="0"/>
      </rPr>
      <t>张秀悦</t>
    </r>
  </si>
  <si>
    <r>
      <rPr>
        <sz val="12"/>
        <color indexed="8"/>
        <rFont val="宋体"/>
        <family val="0"/>
      </rPr>
      <t>赵善廷、杨鹏</t>
    </r>
  </si>
  <si>
    <r>
      <rPr>
        <sz val="12"/>
        <color indexed="8"/>
        <rFont val="宋体"/>
        <family val="0"/>
      </rPr>
      <t>如苜春风</t>
    </r>
    <r>
      <rPr>
        <sz val="12"/>
        <color indexed="8"/>
        <rFont val="Times New Roman"/>
        <family val="1"/>
      </rPr>
      <t>——</t>
    </r>
    <r>
      <rPr>
        <sz val="12"/>
        <color indexed="8"/>
        <rFont val="宋体"/>
        <family val="0"/>
      </rPr>
      <t>苜蓿综合开发项目</t>
    </r>
  </si>
  <si>
    <r>
      <rPr>
        <sz val="12"/>
        <color indexed="8"/>
        <rFont val="宋体"/>
        <family val="0"/>
      </rPr>
      <t>张格语</t>
    </r>
  </si>
  <si>
    <r>
      <rPr>
        <sz val="12"/>
        <color indexed="8"/>
        <rFont val="宋体"/>
        <family val="0"/>
      </rPr>
      <t>张格语、夏厚胤、余思玉、崔祎琳、刘志飞、闫子政、谭璐娜、张瀚文、许环宇、郝洪剑、潘宇</t>
    </r>
  </si>
  <si>
    <r>
      <rPr>
        <sz val="12"/>
        <color indexed="8"/>
        <rFont val="宋体"/>
        <family val="0"/>
      </rPr>
      <t>杨培志</t>
    </r>
  </si>
  <si>
    <r>
      <rPr>
        <sz val="12"/>
        <color indexed="8"/>
        <rFont val="宋体"/>
        <family val="0"/>
      </rPr>
      <t>全效杜仲饲料添加剂</t>
    </r>
    <r>
      <rPr>
        <sz val="12"/>
        <color indexed="8"/>
        <rFont val="Times New Roman"/>
        <family val="1"/>
      </rPr>
      <t>————</t>
    </r>
    <r>
      <rPr>
        <sz val="12"/>
        <color indexed="8"/>
        <rFont val="宋体"/>
        <family val="0"/>
      </rPr>
      <t>绿色养殖产业开拓者</t>
    </r>
  </si>
  <si>
    <r>
      <rPr>
        <sz val="12"/>
        <color indexed="8"/>
        <rFont val="宋体"/>
        <family val="0"/>
      </rPr>
      <t>刘星辰</t>
    </r>
  </si>
  <si>
    <r>
      <rPr>
        <sz val="12"/>
        <color indexed="8"/>
        <rFont val="宋体"/>
        <family val="0"/>
      </rPr>
      <t>陈怡帆、唐艳、黄佳俊、史新、魏琨、苏虹宇、勒晓娜、廖洲、成洁、呼生春、周勤勤，冯腾辉、李振瑜</t>
    </r>
  </si>
  <si>
    <r>
      <rPr>
        <sz val="12"/>
        <color indexed="8"/>
        <rFont val="宋体"/>
        <family val="0"/>
      </rPr>
      <t>朱铭强</t>
    </r>
  </si>
  <si>
    <r>
      <rPr>
        <sz val="12"/>
        <color indexed="8"/>
        <rFont val="宋体"/>
        <family val="0"/>
      </rPr>
      <t>七叶流苏</t>
    </r>
    <r>
      <rPr>
        <sz val="12"/>
        <color indexed="8"/>
        <rFont val="Times New Roman"/>
        <family val="1"/>
      </rPr>
      <t>——</t>
    </r>
    <r>
      <rPr>
        <sz val="12"/>
        <color indexed="8"/>
        <rFont val="宋体"/>
        <family val="0"/>
      </rPr>
      <t>基于</t>
    </r>
    <r>
      <rPr>
        <sz val="12"/>
        <color indexed="8"/>
        <rFont val="Times New Roman"/>
        <family val="1"/>
      </rPr>
      <t>RRPC</t>
    </r>
    <r>
      <rPr>
        <sz val="12"/>
        <color indexed="8"/>
        <rFont val="宋体"/>
        <family val="0"/>
      </rPr>
      <t>诺卜基衍生物的双子季铵盐竹原纤维</t>
    </r>
  </si>
  <si>
    <r>
      <rPr>
        <sz val="12"/>
        <color indexed="8"/>
        <rFont val="宋体"/>
        <family val="0"/>
      </rPr>
      <t>康召</t>
    </r>
  </si>
  <si>
    <r>
      <rPr>
        <sz val="12"/>
        <color indexed="8"/>
        <rFont val="宋体"/>
        <family val="0"/>
      </rPr>
      <t>伊雅楠、许佳琳、杨倩、史新、王晓瑞、刘思睿、张心怡、魏文杰、胡恩典、张思萌、王渲棋、熊文晖、王睿、张禹</t>
    </r>
  </si>
  <si>
    <r>
      <rPr>
        <sz val="12"/>
        <color indexed="8"/>
        <rFont val="宋体"/>
        <family val="0"/>
      </rPr>
      <t>杨鹏、张存莉</t>
    </r>
  </si>
  <si>
    <r>
      <rPr>
        <sz val="12"/>
        <color indexed="8"/>
        <rFont val="宋体"/>
        <family val="0"/>
      </rPr>
      <t>解压空间</t>
    </r>
    <r>
      <rPr>
        <sz val="12"/>
        <color indexed="8"/>
        <rFont val="Times New Roman"/>
        <family val="1"/>
      </rPr>
      <t>——</t>
    </r>
    <r>
      <rPr>
        <sz val="12"/>
        <color indexed="8"/>
        <rFont val="宋体"/>
        <family val="0"/>
      </rPr>
      <t>浓糖小馆儿</t>
    </r>
  </si>
  <si>
    <r>
      <rPr>
        <sz val="12"/>
        <color indexed="8"/>
        <rFont val="宋体"/>
        <family val="0"/>
      </rPr>
      <t>马蕊</t>
    </r>
  </si>
  <si>
    <r>
      <rPr>
        <sz val="12"/>
        <color indexed="8"/>
        <rFont val="宋体"/>
        <family val="0"/>
      </rPr>
      <t>黄俊朗、崔珍妮、刘笑州</t>
    </r>
  </si>
  <si>
    <r>
      <rPr>
        <sz val="12"/>
        <color indexed="8"/>
        <rFont val="宋体"/>
        <family val="0"/>
      </rPr>
      <t>汪红梅、陈可</t>
    </r>
  </si>
  <si>
    <r>
      <rPr>
        <sz val="12"/>
        <color indexed="8"/>
        <rFont val="宋体"/>
        <family val="0"/>
      </rPr>
      <t>稼钰生物科技有限公司</t>
    </r>
  </si>
  <si>
    <r>
      <rPr>
        <sz val="12"/>
        <color indexed="8"/>
        <rFont val="宋体"/>
        <family val="0"/>
      </rPr>
      <t>黄兴</t>
    </r>
  </si>
  <si>
    <r>
      <rPr>
        <sz val="12"/>
        <color indexed="8"/>
        <rFont val="宋体"/>
        <family val="0"/>
      </rPr>
      <t>黄兴，赵恒锐，贾惠岚，代亦，贾屹博，徐卓，周晓涵，崔诗晨，李美</t>
    </r>
  </si>
  <si>
    <r>
      <rPr>
        <sz val="12"/>
        <color indexed="8"/>
        <rFont val="宋体"/>
        <family val="0"/>
      </rPr>
      <t>刘存寿、丁砚强、冯晓春、吴怡、郑辉</t>
    </r>
  </si>
  <si>
    <r>
      <rPr>
        <sz val="12"/>
        <color indexed="8"/>
        <rFont val="宋体"/>
        <family val="0"/>
      </rPr>
      <t>南瓜奇妙</t>
    </r>
    <r>
      <rPr>
        <sz val="12"/>
        <color indexed="8"/>
        <rFont val="Times New Roman"/>
        <family val="1"/>
      </rPr>
      <t>“</t>
    </r>
    <r>
      <rPr>
        <sz val="12"/>
        <color indexed="8"/>
        <rFont val="宋体"/>
        <family val="0"/>
      </rPr>
      <t>液</t>
    </r>
    <r>
      <rPr>
        <sz val="12"/>
        <color indexed="8"/>
        <rFont val="Times New Roman"/>
        <family val="1"/>
      </rPr>
      <t>”——</t>
    </r>
    <r>
      <rPr>
        <sz val="12"/>
        <color indexed="8"/>
        <rFont val="宋体"/>
        <family val="0"/>
      </rPr>
      <t>浓缩南瓜汁</t>
    </r>
    <r>
      <rPr>
        <sz val="12"/>
        <color indexed="8"/>
        <rFont val="Times New Roman"/>
        <family val="1"/>
      </rPr>
      <t>&amp;</t>
    </r>
    <r>
      <rPr>
        <sz val="12"/>
        <color indexed="8"/>
        <rFont val="宋体"/>
        <family val="0"/>
      </rPr>
      <t>速溶南瓜粉产业链</t>
    </r>
  </si>
  <si>
    <r>
      <rPr>
        <sz val="12"/>
        <color indexed="8"/>
        <rFont val="宋体"/>
        <family val="0"/>
      </rPr>
      <t>黄若晴</t>
    </r>
  </si>
  <si>
    <r>
      <rPr>
        <sz val="12"/>
        <color indexed="8"/>
        <rFont val="宋体"/>
        <family val="0"/>
      </rPr>
      <t>杨世琦、李美、刘思睿、贺光权、李婧、丁大增、刘仪航、丰思云、张琪琳、赵增堯</t>
    </r>
  </si>
  <si>
    <r>
      <rPr>
        <sz val="12"/>
        <color indexed="8"/>
        <rFont val="宋体"/>
        <family val="0"/>
      </rPr>
      <t>高振鹏、王艳花</t>
    </r>
  </si>
  <si>
    <r>
      <t>“</t>
    </r>
    <r>
      <rPr>
        <sz val="12"/>
        <color indexed="8"/>
        <rFont val="宋体"/>
        <family val="0"/>
      </rPr>
      <t>死灰复燃</t>
    </r>
    <r>
      <rPr>
        <sz val="12"/>
        <color indexed="8"/>
        <rFont val="Times New Roman"/>
        <family val="1"/>
      </rPr>
      <t>”——</t>
    </r>
    <r>
      <rPr>
        <sz val="12"/>
        <color indexed="8"/>
        <rFont val="宋体"/>
        <family val="0"/>
      </rPr>
      <t>粉煤灰的新生奇迹</t>
    </r>
  </si>
  <si>
    <r>
      <rPr>
        <sz val="12"/>
        <color indexed="8"/>
        <rFont val="宋体"/>
        <family val="0"/>
      </rPr>
      <t>张晓芳</t>
    </r>
  </si>
  <si>
    <r>
      <rPr>
        <sz val="12"/>
        <color indexed="8"/>
        <rFont val="宋体"/>
        <family val="0"/>
      </rPr>
      <t>张澜、李亮、刘茜、温文、高曼曼、熊峰、王帆、王叶帆、刘佳丽</t>
    </r>
  </si>
  <si>
    <r>
      <rPr>
        <sz val="12"/>
        <color indexed="8"/>
        <rFont val="宋体"/>
        <family val="0"/>
      </rPr>
      <t>吉普辉</t>
    </r>
  </si>
  <si>
    <r>
      <rPr>
        <sz val="12"/>
        <color indexed="8"/>
        <rFont val="宋体"/>
        <family val="0"/>
      </rPr>
      <t>四时佳酿</t>
    </r>
    <r>
      <rPr>
        <sz val="12"/>
        <color indexed="8"/>
        <rFont val="Times New Roman"/>
        <family val="1"/>
      </rPr>
      <t>-</t>
    </r>
    <r>
      <rPr>
        <sz val="12"/>
        <color indexed="8"/>
        <rFont val="宋体"/>
        <family val="0"/>
      </rPr>
      <t>果酒增香酿造技术助力水果深加工产业振兴</t>
    </r>
  </si>
  <si>
    <r>
      <rPr>
        <sz val="12"/>
        <color indexed="8"/>
        <rFont val="宋体"/>
        <family val="0"/>
      </rPr>
      <t>熊思瑞</t>
    </r>
  </si>
  <si>
    <r>
      <rPr>
        <sz val="12"/>
        <color indexed="8"/>
        <rFont val="宋体"/>
        <family val="0"/>
      </rPr>
      <t>赵文星、崔乾清、杨雨萌、张煜、张洁柔、邵振超</t>
    </r>
  </si>
  <si>
    <r>
      <rPr>
        <sz val="12"/>
        <color indexed="8"/>
        <rFont val="宋体"/>
        <family val="0"/>
      </rPr>
      <t>陶永胜、胡凯</t>
    </r>
  </si>
  <si>
    <r>
      <rPr>
        <sz val="12"/>
        <color indexed="8"/>
        <rFont val="宋体"/>
        <family val="0"/>
      </rPr>
      <t>智农先锋</t>
    </r>
  </si>
  <si>
    <r>
      <rPr>
        <sz val="12"/>
        <color indexed="8"/>
        <rFont val="宋体"/>
        <family val="0"/>
      </rPr>
      <t>赵浩琳</t>
    </r>
  </si>
  <si>
    <r>
      <rPr>
        <sz val="12"/>
        <color indexed="8"/>
        <rFont val="宋体"/>
        <family val="0"/>
      </rPr>
      <t>付梦涵、曹雨婷、陈清宇、刘忱悦、王嘉璐、张欣玉、申卓灵、周建国、王子琳、籍艺鑫、王帆、曹妍、陈淏玉、于润琪</t>
    </r>
  </si>
  <si>
    <r>
      <rPr>
        <sz val="12"/>
        <color indexed="8"/>
        <rFont val="宋体"/>
        <family val="0"/>
      </rPr>
      <t>马红玉、陈军</t>
    </r>
  </si>
  <si>
    <r>
      <rPr>
        <sz val="12"/>
        <color indexed="8"/>
        <rFont val="宋体"/>
        <family val="0"/>
      </rPr>
      <t>枣知道</t>
    </r>
    <r>
      <rPr>
        <sz val="12"/>
        <color indexed="8"/>
        <rFont val="Times New Roman"/>
        <family val="1"/>
      </rPr>
      <t>——</t>
    </r>
    <r>
      <rPr>
        <sz val="12"/>
        <color indexed="8"/>
        <rFont val="宋体"/>
        <family val="0"/>
      </rPr>
      <t>枣产品深加工产业化开发</t>
    </r>
  </si>
  <si>
    <r>
      <rPr>
        <sz val="12"/>
        <color indexed="8"/>
        <rFont val="宋体"/>
        <family val="0"/>
      </rPr>
      <t>张霞</t>
    </r>
  </si>
  <si>
    <r>
      <rPr>
        <sz val="12"/>
        <color indexed="8"/>
        <rFont val="宋体"/>
        <family val="0"/>
      </rPr>
      <t>夏雷、韩润龙、倪淑洋、陈嘉玥、石然启、卢露露、袁文珊、杨琼、宋清川、于慧霞、周璐、姚明星、李安迪</t>
    </r>
  </si>
  <si>
    <r>
      <rPr>
        <sz val="12"/>
        <color indexed="8"/>
        <rFont val="宋体"/>
        <family val="0"/>
      </rPr>
      <t>韩刚</t>
    </r>
  </si>
  <si>
    <r>
      <rPr>
        <sz val="12"/>
        <color indexed="8"/>
        <rFont val="宋体"/>
        <family val="0"/>
      </rPr>
      <t>玫压力</t>
    </r>
    <r>
      <rPr>
        <sz val="12"/>
        <color indexed="8"/>
        <rFont val="Times New Roman"/>
        <family val="1"/>
      </rPr>
      <t>——</t>
    </r>
    <r>
      <rPr>
        <sz val="12"/>
        <color indexed="8"/>
        <rFont val="宋体"/>
        <family val="0"/>
      </rPr>
      <t>刺玫果降压计划</t>
    </r>
  </si>
  <si>
    <r>
      <rPr>
        <sz val="12"/>
        <color indexed="8"/>
        <rFont val="宋体"/>
        <family val="0"/>
      </rPr>
      <t>完颜晴</t>
    </r>
  </si>
  <si>
    <r>
      <rPr>
        <sz val="12"/>
        <color indexed="8"/>
        <rFont val="宋体"/>
        <family val="0"/>
      </rPr>
      <t>肖澳华、王丽雯、孟佳宁、徐嘉慧、赵一敏、赵冬梅、李静、刘雨欣、伏雨佳、赵甜</t>
    </r>
  </si>
  <si>
    <r>
      <rPr>
        <sz val="12"/>
        <color indexed="8"/>
        <rFont val="宋体"/>
        <family val="0"/>
      </rPr>
      <t>单媛媛</t>
    </r>
  </si>
  <si>
    <r>
      <rPr>
        <sz val="12"/>
        <color indexed="8"/>
        <rFont val="宋体"/>
        <family val="0"/>
      </rPr>
      <t>苹果种业的中国</t>
    </r>
    <r>
      <rPr>
        <sz val="12"/>
        <color indexed="8"/>
        <rFont val="Times New Roman"/>
        <family val="1"/>
      </rPr>
      <t>“</t>
    </r>
    <r>
      <rPr>
        <sz val="12"/>
        <color indexed="8"/>
        <rFont val="宋体"/>
        <family val="0"/>
      </rPr>
      <t>根</t>
    </r>
    <r>
      <rPr>
        <sz val="12"/>
        <color indexed="8"/>
        <rFont val="Times New Roman"/>
        <family val="1"/>
      </rPr>
      <t>”</t>
    </r>
    <r>
      <rPr>
        <sz val="12"/>
        <color indexed="8"/>
        <rFont val="宋体"/>
        <family val="0"/>
      </rPr>
      <t>托起中国</t>
    </r>
    <r>
      <rPr>
        <sz val="12"/>
        <color indexed="8"/>
        <rFont val="Times New Roman"/>
        <family val="1"/>
      </rPr>
      <t>“</t>
    </r>
    <r>
      <rPr>
        <sz val="12"/>
        <color indexed="8"/>
        <rFont val="宋体"/>
        <family val="0"/>
      </rPr>
      <t>芯</t>
    </r>
    <r>
      <rPr>
        <sz val="12"/>
        <color indexed="8"/>
        <rFont val="Times New Roman"/>
        <family val="1"/>
      </rPr>
      <t>”——</t>
    </r>
    <r>
      <rPr>
        <sz val="12"/>
        <color indexed="8"/>
        <rFont val="宋体"/>
        <family val="0"/>
      </rPr>
      <t>苹果脱毒优质种苗繁育领导者</t>
    </r>
  </si>
  <si>
    <r>
      <rPr>
        <sz val="12"/>
        <color indexed="8"/>
        <rFont val="宋体"/>
        <family val="0"/>
      </rPr>
      <t>程博</t>
    </r>
  </si>
  <si>
    <r>
      <rPr>
        <sz val="12"/>
        <color indexed="8"/>
        <rFont val="宋体"/>
        <family val="0"/>
      </rPr>
      <t>李亮、鲍俊华、田圆园、曹妍、张欣然、王力、王帆、贾屹博、王佳佳、夏开、何奕洁、庞天兴、王浩哲</t>
    </r>
  </si>
  <si>
    <r>
      <rPr>
        <sz val="12"/>
        <color indexed="8"/>
        <rFont val="宋体"/>
        <family val="0"/>
      </rPr>
      <t>张东、孙丽英、刘天军、王乔春</t>
    </r>
  </si>
  <si>
    <r>
      <rPr>
        <sz val="12"/>
        <color indexed="8"/>
        <rFont val="宋体"/>
        <family val="0"/>
      </rPr>
      <t>猪精液常温保存技术研究与推广应用</t>
    </r>
  </si>
  <si>
    <r>
      <rPr>
        <sz val="12"/>
        <color indexed="8"/>
        <rFont val="宋体"/>
        <family val="0"/>
      </rPr>
      <t>任毅杰</t>
    </r>
  </si>
  <si>
    <r>
      <rPr>
        <sz val="12"/>
        <color indexed="8"/>
        <rFont val="宋体"/>
        <family val="0"/>
      </rPr>
      <t>席华明、李宇、贤明、冉本康、郭松茂、倪洁、刘欣宇、吕东良、赵梦洁、刘伟东、韩帅琪、张庆</t>
    </r>
  </si>
  <si>
    <r>
      <rPr>
        <sz val="12"/>
        <color indexed="8"/>
        <rFont val="宋体"/>
        <family val="0"/>
      </rPr>
      <t>胡建宏</t>
    </r>
  </si>
  <si>
    <r>
      <rPr>
        <sz val="12"/>
        <color indexed="8"/>
        <rFont val="宋体"/>
        <family val="0"/>
      </rPr>
      <t>融合新一代智能调控密码的智慧农业高效调控一体化服务系统</t>
    </r>
  </si>
  <si>
    <r>
      <rPr>
        <sz val="12"/>
        <color indexed="8"/>
        <rFont val="宋体"/>
        <family val="0"/>
      </rPr>
      <t>完香蓓</t>
    </r>
  </si>
  <si>
    <r>
      <rPr>
        <sz val="12"/>
        <color indexed="8"/>
        <rFont val="宋体"/>
        <family val="0"/>
      </rPr>
      <t>高攀、卢苗、袁凯凯、魏子朝、卢有琦、雷文晔、张仲雄、陈丹艳、蒲六如</t>
    </r>
  </si>
  <si>
    <r>
      <rPr>
        <sz val="12"/>
        <color indexed="8"/>
        <rFont val="宋体"/>
        <family val="0"/>
      </rPr>
      <t>胡瑾、杨鹏</t>
    </r>
  </si>
  <si>
    <r>
      <rPr>
        <sz val="12"/>
        <color indexed="8"/>
        <rFont val="宋体"/>
        <family val="0"/>
      </rPr>
      <t>气压弹道碎石对于犬下尿路结石的临床应用</t>
    </r>
  </si>
  <si>
    <r>
      <rPr>
        <sz val="12"/>
        <color indexed="8"/>
        <rFont val="宋体"/>
        <family val="0"/>
      </rPr>
      <t>祁桂祥</t>
    </r>
  </si>
  <si>
    <r>
      <rPr>
        <sz val="12"/>
        <color indexed="8"/>
        <rFont val="宋体"/>
        <family val="0"/>
      </rPr>
      <t>于娇娇、谢丹阳、尹佳彤、张青松、冯安杰、陈明玥、吴建成、张莞、王然、司舒晗</t>
    </r>
  </si>
  <si>
    <r>
      <rPr>
        <sz val="12"/>
        <color indexed="8"/>
        <rFont val="宋体"/>
        <family val="0"/>
      </rPr>
      <t>张欣珂、徐浩杰</t>
    </r>
  </si>
  <si>
    <r>
      <rPr>
        <sz val="12"/>
        <color indexed="8"/>
        <rFont val="宋体"/>
        <family val="0"/>
      </rPr>
      <t>未来通信一站式解决方案</t>
    </r>
    <r>
      <rPr>
        <sz val="12"/>
        <color indexed="8"/>
        <rFont val="Times New Roman"/>
        <family val="1"/>
      </rPr>
      <t>-5G</t>
    </r>
    <r>
      <rPr>
        <sz val="12"/>
        <color indexed="8"/>
        <rFont val="宋体"/>
        <family val="0"/>
      </rPr>
      <t>毫米波高性能技术及其产业化</t>
    </r>
  </si>
  <si>
    <r>
      <rPr>
        <sz val="12"/>
        <color indexed="8"/>
        <rFont val="宋体"/>
        <family val="0"/>
      </rPr>
      <t>何宇奇</t>
    </r>
  </si>
  <si>
    <r>
      <rPr>
        <sz val="12"/>
        <color indexed="8"/>
        <rFont val="宋体"/>
        <family val="0"/>
      </rPr>
      <t>江嘉越、郭佳音、吕思涵、赵筱元、薛景辉</t>
    </r>
  </si>
  <si>
    <r>
      <rPr>
        <sz val="12"/>
        <color indexed="8"/>
        <rFont val="宋体"/>
        <family val="0"/>
      </rPr>
      <t>赵鲁豫</t>
    </r>
  </si>
  <si>
    <r>
      <rPr>
        <sz val="12"/>
        <color indexed="8"/>
        <rFont val="宋体"/>
        <family val="0"/>
      </rPr>
      <t>谛听</t>
    </r>
    <r>
      <rPr>
        <sz val="12"/>
        <color indexed="8"/>
        <rFont val="Times New Roman"/>
        <family val="1"/>
      </rPr>
      <t>——</t>
    </r>
    <r>
      <rPr>
        <sz val="12"/>
        <color indexed="8"/>
        <rFont val="宋体"/>
        <family val="0"/>
      </rPr>
      <t>网络谣言识别工具</t>
    </r>
  </si>
  <si>
    <r>
      <rPr>
        <sz val="12"/>
        <color indexed="8"/>
        <rFont val="宋体"/>
        <family val="0"/>
      </rPr>
      <t>朱腾</t>
    </r>
  </si>
  <si>
    <r>
      <rPr>
        <sz val="12"/>
        <color indexed="8"/>
        <rFont val="宋体"/>
        <family val="0"/>
      </rPr>
      <t>任一鸣、吕超越、王正訸、郑涌棋、王子韬、赵雪蓥</t>
    </r>
  </si>
  <si>
    <r>
      <rPr>
        <sz val="12"/>
        <color indexed="8"/>
        <rFont val="宋体"/>
        <family val="0"/>
      </rPr>
      <t>张宁</t>
    </r>
  </si>
  <si>
    <r>
      <rPr>
        <sz val="12"/>
        <color indexed="8"/>
        <rFont val="宋体"/>
        <family val="0"/>
      </rPr>
      <t>城市电磁安全卫士</t>
    </r>
    <r>
      <rPr>
        <sz val="12"/>
        <color indexed="8"/>
        <rFont val="Times New Roman"/>
        <family val="1"/>
      </rPr>
      <t>——</t>
    </r>
    <r>
      <rPr>
        <sz val="12"/>
        <color indexed="8"/>
        <rFont val="宋体"/>
        <family val="0"/>
      </rPr>
      <t>自由空间电磁数据采集处理系统</t>
    </r>
  </si>
  <si>
    <r>
      <rPr>
        <sz val="12"/>
        <color indexed="8"/>
        <rFont val="宋体"/>
        <family val="0"/>
      </rPr>
      <t>杨大慰</t>
    </r>
  </si>
  <si>
    <r>
      <rPr>
        <sz val="12"/>
        <color indexed="8"/>
        <rFont val="宋体"/>
        <family val="0"/>
      </rPr>
      <t>张旭、徐鹏达、宦世涛、程通、蒲彦、武琼、吴瑞恒、陈祺轩、杨川灏、张煦、陈金麟、刘祖翰</t>
    </r>
  </si>
  <si>
    <r>
      <rPr>
        <sz val="12"/>
        <color indexed="8"/>
        <rFont val="宋体"/>
        <family val="0"/>
      </rPr>
      <t>姜文、苏涛、洪涛</t>
    </r>
  </si>
  <si>
    <r>
      <rPr>
        <sz val="12"/>
        <color indexed="8"/>
        <rFont val="宋体"/>
        <family val="0"/>
      </rPr>
      <t>清芯视界</t>
    </r>
    <r>
      <rPr>
        <sz val="12"/>
        <color indexed="8"/>
        <rFont val="Times New Roman"/>
        <family val="1"/>
      </rPr>
      <t>--</t>
    </r>
    <r>
      <rPr>
        <sz val="12"/>
        <color indexed="8"/>
        <rFont val="宋体"/>
        <family val="0"/>
      </rPr>
      <t>超高清电视画质提升芯片领航者</t>
    </r>
  </si>
  <si>
    <r>
      <rPr>
        <sz val="12"/>
        <color indexed="8"/>
        <rFont val="宋体"/>
        <family val="0"/>
      </rPr>
      <t>张立泽</t>
    </r>
  </si>
  <si>
    <r>
      <rPr>
        <sz val="12"/>
        <color indexed="8"/>
        <rFont val="宋体"/>
        <family val="0"/>
      </rPr>
      <t>罗宏亮、高亦凡、闫雨昕、张弘毅、胡健、朱可盈、尤乐航、石馨睿、靳子阳</t>
    </r>
  </si>
  <si>
    <r>
      <rPr>
        <sz val="12"/>
        <color indexed="8"/>
        <rFont val="宋体"/>
        <family val="0"/>
      </rPr>
      <t>路文</t>
    </r>
  </si>
  <si>
    <r>
      <rPr>
        <sz val="12"/>
        <color indexed="8"/>
        <rFont val="宋体"/>
        <family val="0"/>
      </rPr>
      <t>智谈助手</t>
    </r>
    <r>
      <rPr>
        <sz val="12"/>
        <color indexed="8"/>
        <rFont val="Times New Roman"/>
        <family val="1"/>
      </rPr>
      <t>——</t>
    </r>
    <r>
      <rPr>
        <sz val="12"/>
        <color indexed="8"/>
        <rFont val="宋体"/>
        <family val="0"/>
      </rPr>
      <t>基于语义处理的智能谈话系统</t>
    </r>
  </si>
  <si>
    <r>
      <rPr>
        <sz val="12"/>
        <color indexed="8"/>
        <rFont val="宋体"/>
        <family val="0"/>
      </rPr>
      <t>王亚凯</t>
    </r>
  </si>
  <si>
    <r>
      <rPr>
        <sz val="12"/>
        <color indexed="8"/>
        <rFont val="宋体"/>
        <family val="0"/>
      </rPr>
      <t>张善庄、范雪琦、杨蕊谦、赵舰波、张明远、刘婉莹</t>
    </r>
  </si>
  <si>
    <r>
      <rPr>
        <sz val="12"/>
        <color indexed="8"/>
        <rFont val="宋体"/>
        <family val="0"/>
      </rPr>
      <t>刘怀亮</t>
    </r>
  </si>
  <si>
    <r>
      <rPr>
        <sz val="12"/>
        <color indexed="8"/>
        <rFont val="宋体"/>
        <family val="0"/>
      </rPr>
      <t>安畅护行</t>
    </r>
    <r>
      <rPr>
        <sz val="12"/>
        <color indexed="8"/>
        <rFont val="Times New Roman"/>
        <family val="1"/>
      </rPr>
      <t>——</t>
    </r>
    <r>
      <rPr>
        <sz val="12"/>
        <color indexed="8"/>
        <rFont val="宋体"/>
        <family val="0"/>
      </rPr>
      <t>交通事故智慧处理系统</t>
    </r>
  </si>
  <si>
    <r>
      <rPr>
        <sz val="12"/>
        <color indexed="8"/>
        <rFont val="宋体"/>
        <family val="0"/>
      </rPr>
      <t>刘飞翔</t>
    </r>
  </si>
  <si>
    <r>
      <rPr>
        <sz val="12"/>
        <color indexed="8"/>
        <rFont val="宋体"/>
        <family val="0"/>
      </rPr>
      <t>张惟楚、乔婷、廖怡诺、党文奇、吴剑飞、李心愿、蒋凯安、龙泳豪</t>
    </r>
  </si>
  <si>
    <r>
      <rPr>
        <sz val="12"/>
        <color indexed="8"/>
        <rFont val="宋体"/>
        <family val="0"/>
      </rPr>
      <t>朱浩</t>
    </r>
  </si>
  <si>
    <r>
      <rPr>
        <sz val="12"/>
        <color indexed="8"/>
        <rFont val="宋体"/>
        <family val="0"/>
      </rPr>
      <t>波像幻影</t>
    </r>
    <r>
      <rPr>
        <sz val="12"/>
        <color indexed="8"/>
        <rFont val="Times New Roman"/>
        <family val="1"/>
      </rPr>
      <t>——</t>
    </r>
    <r>
      <rPr>
        <sz val="12"/>
        <color indexed="8"/>
        <rFont val="宋体"/>
        <family val="0"/>
      </rPr>
      <t>智能毫米波雷达成像系统</t>
    </r>
  </si>
  <si>
    <r>
      <rPr>
        <sz val="12"/>
        <color indexed="8"/>
        <rFont val="宋体"/>
        <family val="0"/>
      </rPr>
      <t>彭烨</t>
    </r>
  </si>
  <si>
    <r>
      <rPr>
        <sz val="12"/>
        <color indexed="8"/>
        <rFont val="宋体"/>
        <family val="0"/>
      </rPr>
      <t>崔鑫、程子昂、赵典、颜鸿宇、滕思玥、夏钰清、何书豪、胡俊杰、王晗宇、王禹淙、周鹏程、周博、李昕、赵赫</t>
    </r>
  </si>
  <si>
    <r>
      <rPr>
        <sz val="12"/>
        <color indexed="8"/>
        <rFont val="宋体"/>
        <family val="0"/>
      </rPr>
      <t>王新怀、徐茵、周佳社、魏峰、刘洁怡</t>
    </r>
  </si>
  <si>
    <r>
      <rPr>
        <sz val="12"/>
        <color indexed="8"/>
        <rFont val="宋体"/>
        <family val="0"/>
      </rPr>
      <t>掌芯测</t>
    </r>
    <r>
      <rPr>
        <sz val="12"/>
        <color indexed="8"/>
        <rFont val="Times New Roman"/>
        <family val="1"/>
      </rPr>
      <t xml:space="preserve"> ——</t>
    </r>
    <r>
      <rPr>
        <sz val="12"/>
        <color indexed="8"/>
        <rFont val="宋体"/>
        <family val="0"/>
      </rPr>
      <t>智能便携式数字液滴</t>
    </r>
    <r>
      <rPr>
        <sz val="12"/>
        <color indexed="8"/>
        <rFont val="Times New Roman"/>
        <family val="1"/>
      </rPr>
      <t>PCR</t>
    </r>
    <r>
      <rPr>
        <sz val="12"/>
        <color indexed="8"/>
        <rFont val="宋体"/>
        <family val="0"/>
      </rPr>
      <t>仪</t>
    </r>
  </si>
  <si>
    <r>
      <rPr>
        <sz val="12"/>
        <color indexed="8"/>
        <rFont val="宋体"/>
        <family val="0"/>
      </rPr>
      <t>梁明辉</t>
    </r>
  </si>
  <si>
    <r>
      <rPr>
        <sz val="12"/>
        <color indexed="8"/>
        <rFont val="宋体"/>
        <family val="0"/>
      </rPr>
      <t>杨晨曦、王蔚璎、陈闯、宜浪浪、李国倩、徐睿、张晶晶</t>
    </r>
  </si>
  <si>
    <r>
      <rPr>
        <sz val="12"/>
        <color indexed="8"/>
        <rFont val="宋体"/>
        <family val="0"/>
      </rPr>
      <t>胡波、赵磊、王福、袁时芳</t>
    </r>
  </si>
  <si>
    <r>
      <rPr>
        <sz val="12"/>
        <color indexed="8"/>
        <rFont val="宋体"/>
        <family val="0"/>
      </rPr>
      <t>生物酶催化</t>
    </r>
    <r>
      <rPr>
        <sz val="12"/>
        <color indexed="8"/>
        <rFont val="Times New Roman"/>
        <family val="1"/>
      </rPr>
      <t xml:space="preserve">—— </t>
    </r>
    <r>
      <rPr>
        <sz val="12"/>
        <color indexed="8"/>
        <rFont val="宋体"/>
        <family val="0"/>
      </rPr>
      <t>污水处理中大显身手的环境友好使者</t>
    </r>
  </si>
  <si>
    <r>
      <rPr>
        <sz val="12"/>
        <color indexed="8"/>
        <rFont val="宋体"/>
        <family val="0"/>
      </rPr>
      <t>朱雪芳</t>
    </r>
  </si>
  <si>
    <t>刘嘉琳、何濛、杨红霞、邢自爱、张晨曦、刘东琪、杨泽然</t>
  </si>
  <si>
    <r>
      <rPr>
        <sz val="12"/>
        <color indexed="8"/>
        <rFont val="宋体"/>
        <family val="0"/>
      </rPr>
      <t>蒋育澄、翟全国、李淑妮</t>
    </r>
  </si>
  <si>
    <r>
      <rPr>
        <sz val="12"/>
        <color indexed="8"/>
        <rFont val="宋体"/>
        <family val="0"/>
      </rPr>
      <t>大道至简</t>
    </r>
    <r>
      <rPr>
        <sz val="12"/>
        <color indexed="8"/>
        <rFont val="Times New Roman"/>
        <family val="1"/>
      </rPr>
      <t xml:space="preserve"> </t>
    </r>
    <r>
      <rPr>
        <sz val="12"/>
        <color indexed="8"/>
        <rFont val="宋体"/>
        <family val="0"/>
      </rPr>
      <t>国粹传承</t>
    </r>
    <r>
      <rPr>
        <sz val="12"/>
        <color indexed="8"/>
        <rFont val="Times New Roman"/>
        <family val="1"/>
      </rPr>
      <t>——</t>
    </r>
    <r>
      <rPr>
        <sz val="12"/>
        <color indexed="8"/>
        <rFont val="宋体"/>
        <family val="0"/>
      </rPr>
      <t>青少年启智润心的守护人和创新者</t>
    </r>
  </si>
  <si>
    <r>
      <rPr>
        <sz val="12"/>
        <color indexed="8"/>
        <rFont val="宋体"/>
        <family val="0"/>
      </rPr>
      <t>周纯</t>
    </r>
  </si>
  <si>
    <r>
      <rPr>
        <sz val="12"/>
        <color indexed="8"/>
        <rFont val="宋体"/>
        <family val="0"/>
      </rPr>
      <t>赵天晨、王晶、金清源、骆浩冉、刘泓江、汪美成、马海</t>
    </r>
  </si>
  <si>
    <r>
      <rPr>
        <sz val="12"/>
        <color indexed="8"/>
        <rFont val="宋体"/>
        <family val="0"/>
      </rPr>
      <t>王一喆</t>
    </r>
  </si>
  <si>
    <r>
      <rPr>
        <sz val="12"/>
        <color indexed="8"/>
        <rFont val="宋体"/>
        <family val="0"/>
      </rPr>
      <t>智慧疫测</t>
    </r>
    <r>
      <rPr>
        <sz val="12"/>
        <color indexed="8"/>
        <rFont val="Times New Roman"/>
        <family val="1"/>
      </rPr>
      <t>——</t>
    </r>
    <r>
      <rPr>
        <sz val="12"/>
        <color indexed="8"/>
        <rFont val="宋体"/>
        <family val="0"/>
      </rPr>
      <t>模型族与大数据驱动的突发传染病预测预警系统</t>
    </r>
  </si>
  <si>
    <r>
      <rPr>
        <sz val="12"/>
        <color indexed="8"/>
        <rFont val="宋体"/>
        <family val="0"/>
      </rPr>
      <t>贺梦琦</t>
    </r>
  </si>
  <si>
    <t>杨洁、宋礼文、王佳莹、闫仃仃、杨林倩、杨馨培、李诗琪、王豪、朱迪、禤景威、王乐怡</t>
  </si>
  <si>
    <r>
      <rPr>
        <sz val="12"/>
        <color indexed="8"/>
        <rFont val="宋体"/>
        <family val="0"/>
      </rPr>
      <t>唐三一、向长城、王霞</t>
    </r>
  </si>
  <si>
    <r>
      <rPr>
        <sz val="12"/>
        <color indexed="8"/>
        <rFont val="宋体"/>
        <family val="0"/>
      </rPr>
      <t>从</t>
    </r>
    <r>
      <rPr>
        <sz val="12"/>
        <color indexed="8"/>
        <rFont val="Times New Roman"/>
        <family val="1"/>
      </rPr>
      <t>“</t>
    </r>
    <r>
      <rPr>
        <sz val="12"/>
        <color indexed="8"/>
        <rFont val="宋体"/>
        <family val="0"/>
      </rPr>
      <t>心</t>
    </r>
    <r>
      <rPr>
        <sz val="12"/>
        <color indexed="8"/>
        <rFont val="Times New Roman"/>
        <family val="1"/>
      </rPr>
      <t>”</t>
    </r>
    <r>
      <rPr>
        <sz val="12"/>
        <color indexed="8"/>
        <rFont val="宋体"/>
        <family val="0"/>
      </rPr>
      <t>开始</t>
    </r>
    <r>
      <rPr>
        <sz val="12"/>
        <color indexed="8"/>
        <rFont val="Times New Roman"/>
        <family val="1"/>
      </rPr>
      <t>——</t>
    </r>
    <r>
      <rPr>
        <sz val="12"/>
        <color indexed="8"/>
        <rFont val="宋体"/>
        <family val="0"/>
      </rPr>
      <t>回归教育本真，点燃孩子学习信心</t>
    </r>
  </si>
  <si>
    <r>
      <rPr>
        <sz val="12"/>
        <color indexed="8"/>
        <rFont val="宋体"/>
        <family val="0"/>
      </rPr>
      <t>惠耀君</t>
    </r>
  </si>
  <si>
    <t>刘博豪、张立森、张奕昕、孙蕾、杜言、杨莹、李舒欣、柳一凡、张柏林、杨豪杰、黄垣成、芦煜涵、高嘉蔚、董莎</t>
  </si>
  <si>
    <r>
      <rPr>
        <sz val="12"/>
        <color indexed="8"/>
        <rFont val="宋体"/>
        <family val="0"/>
      </rPr>
      <t>仉天聪、吴国彬</t>
    </r>
  </si>
  <si>
    <r>
      <t>“</t>
    </r>
    <r>
      <rPr>
        <sz val="12"/>
        <color indexed="8"/>
        <rFont val="宋体"/>
        <family val="0"/>
      </rPr>
      <t>小洞天</t>
    </r>
    <r>
      <rPr>
        <sz val="12"/>
        <color indexed="8"/>
        <rFont val="Times New Roman"/>
        <family val="1"/>
      </rPr>
      <t>”</t>
    </r>
    <r>
      <rPr>
        <sz val="12"/>
        <color indexed="8"/>
        <rFont val="宋体"/>
        <family val="0"/>
      </rPr>
      <t>皮影文化创意体验馆</t>
    </r>
  </si>
  <si>
    <r>
      <rPr>
        <sz val="12"/>
        <color indexed="8"/>
        <rFont val="宋体"/>
        <family val="0"/>
      </rPr>
      <t>刘冰悦</t>
    </r>
  </si>
  <si>
    <r>
      <rPr>
        <sz val="12"/>
        <color indexed="8"/>
        <rFont val="宋体"/>
        <family val="0"/>
      </rPr>
      <t>安从梅、裴晨蕊、杨奕荣、李泽兰、张宁、田密、卫思怡、徐昕蕾</t>
    </r>
  </si>
  <si>
    <r>
      <rPr>
        <sz val="12"/>
        <color indexed="8"/>
        <rFont val="宋体"/>
        <family val="0"/>
      </rPr>
      <t>孙清潮、李钊、田延、王鑫</t>
    </r>
  </si>
  <si>
    <r>
      <rPr>
        <sz val="12"/>
        <color indexed="8"/>
        <rFont val="宋体"/>
        <family val="0"/>
      </rPr>
      <t>食光科技</t>
    </r>
    <r>
      <rPr>
        <sz val="12"/>
        <color indexed="8"/>
        <rFont val="Times New Roman"/>
        <family val="1"/>
      </rPr>
      <t xml:space="preserve"> </t>
    </r>
    <r>
      <rPr>
        <sz val="12"/>
        <color indexed="8"/>
        <rFont val="宋体"/>
        <family val="0"/>
      </rPr>
      <t>绿色钙钛矿光伏引领者</t>
    </r>
  </si>
  <si>
    <r>
      <rPr>
        <sz val="12"/>
        <color indexed="8"/>
        <rFont val="宋体"/>
        <family val="0"/>
      </rPr>
      <t>赵文静</t>
    </r>
  </si>
  <si>
    <r>
      <rPr>
        <sz val="12"/>
        <color indexed="8"/>
        <rFont val="宋体"/>
        <family val="0"/>
      </rPr>
      <t>李永、刘丽丹、王琳琳、董琦、王紫凌、魏谦卓</t>
    </r>
  </si>
  <si>
    <r>
      <rPr>
        <sz val="12"/>
        <color indexed="8"/>
        <rFont val="宋体"/>
        <family val="0"/>
      </rPr>
      <t>王大鹏、陈立</t>
    </r>
  </si>
  <si>
    <r>
      <t>“</t>
    </r>
    <r>
      <rPr>
        <sz val="12"/>
        <color indexed="8"/>
        <rFont val="宋体"/>
        <family val="0"/>
      </rPr>
      <t>健康云</t>
    </r>
    <r>
      <rPr>
        <sz val="12"/>
        <color indexed="8"/>
        <rFont val="Times New Roman"/>
        <family val="1"/>
      </rPr>
      <t>”——</t>
    </r>
    <r>
      <rPr>
        <sz val="12"/>
        <color indexed="8"/>
        <rFont val="宋体"/>
        <family val="0"/>
      </rPr>
      <t>便携式超声血管风险的云端大数据评估平台</t>
    </r>
  </si>
  <si>
    <r>
      <rPr>
        <sz val="12"/>
        <color indexed="8"/>
        <rFont val="宋体"/>
        <family val="0"/>
      </rPr>
      <t>韩欢</t>
    </r>
  </si>
  <si>
    <r>
      <rPr>
        <sz val="12"/>
        <color indexed="8"/>
        <rFont val="宋体"/>
        <family val="0"/>
      </rPr>
      <t>戴嘉悦、张少哲、李宇、冉建清、张蓓蕾</t>
    </r>
  </si>
  <si>
    <r>
      <rPr>
        <sz val="12"/>
        <color indexed="8"/>
        <rFont val="宋体"/>
        <family val="0"/>
      </rPr>
      <t>郭建中、吕倩</t>
    </r>
  </si>
  <si>
    <r>
      <t>“</t>
    </r>
    <r>
      <rPr>
        <sz val="12"/>
        <color indexed="8"/>
        <rFont val="宋体"/>
        <family val="0"/>
      </rPr>
      <t>嗓音侦探</t>
    </r>
    <r>
      <rPr>
        <sz val="12"/>
        <color indexed="8"/>
        <rFont val="Times New Roman"/>
        <family val="1"/>
      </rPr>
      <t>”——</t>
    </r>
    <r>
      <rPr>
        <sz val="12"/>
        <color indexed="8"/>
        <rFont val="宋体"/>
        <family val="0"/>
      </rPr>
      <t>非侵入式便携数字化喉嗓疾病分级诊断系统</t>
    </r>
  </si>
  <si>
    <r>
      <rPr>
        <sz val="12"/>
        <color indexed="8"/>
        <rFont val="宋体"/>
        <family val="0"/>
      </rPr>
      <t>范翔</t>
    </r>
  </si>
  <si>
    <r>
      <rPr>
        <sz val="12"/>
        <color indexed="8"/>
        <rFont val="宋体"/>
        <family val="0"/>
      </rPr>
      <t>武倩文、曹娜、孟文婷、石宇、彭瑞、陈文韬、张若雨、叶伯瑞、刘舒彬、何婧荣、苏群惠、王园花</t>
    </r>
  </si>
  <si>
    <r>
      <rPr>
        <sz val="12"/>
        <color indexed="8"/>
        <rFont val="宋体"/>
        <family val="0"/>
      </rPr>
      <t>梁洪涛、曹辉、曹宇巍、李华敏</t>
    </r>
  </si>
  <si>
    <r>
      <t>“</t>
    </r>
    <r>
      <rPr>
        <sz val="12"/>
        <color indexed="8"/>
        <rFont val="宋体"/>
        <family val="0"/>
      </rPr>
      <t>空气净化专家</t>
    </r>
    <r>
      <rPr>
        <sz val="12"/>
        <color indexed="8"/>
        <rFont val="Times New Roman"/>
        <family val="1"/>
      </rPr>
      <t>”—</t>
    </r>
    <r>
      <rPr>
        <sz val="12"/>
        <color indexed="8"/>
        <rFont val="宋体"/>
        <family val="0"/>
      </rPr>
      <t>沁心环保气凝胶滤芯</t>
    </r>
  </si>
  <si>
    <r>
      <rPr>
        <sz val="12"/>
        <color indexed="8"/>
        <rFont val="宋体"/>
        <family val="0"/>
      </rPr>
      <t>陈欣怡</t>
    </r>
  </si>
  <si>
    <r>
      <rPr>
        <sz val="12"/>
        <color indexed="8"/>
        <rFont val="宋体"/>
        <family val="0"/>
      </rPr>
      <t>陈欣怡、姜闻赫、尹子豪、梁文雅、李江灿、任珂昕、苏家顺、牛颖、吴俊昊、钟伊云、满泽昕、黄新宇</t>
    </r>
  </si>
  <si>
    <r>
      <rPr>
        <sz val="12"/>
        <color indexed="8"/>
        <rFont val="宋体"/>
        <family val="0"/>
      </rPr>
      <t>房喻、彭浩南、韩树蓉</t>
    </r>
  </si>
  <si>
    <r>
      <rPr>
        <sz val="12"/>
        <color indexed="8"/>
        <rFont val="宋体"/>
        <family val="0"/>
      </rPr>
      <t>猪宝保</t>
    </r>
    <r>
      <rPr>
        <sz val="12"/>
        <color indexed="8"/>
        <rFont val="Times New Roman"/>
        <family val="1"/>
      </rPr>
      <t>—</t>
    </r>
    <r>
      <rPr>
        <sz val="12"/>
        <color indexed="8"/>
        <rFont val="宋体"/>
        <family val="0"/>
      </rPr>
      <t>新型猪流感疫苗</t>
    </r>
  </si>
  <si>
    <r>
      <rPr>
        <sz val="12"/>
        <color indexed="8"/>
        <rFont val="宋体"/>
        <family val="0"/>
      </rPr>
      <t>王纪衡</t>
    </r>
  </si>
  <si>
    <r>
      <rPr>
        <sz val="12"/>
        <color indexed="8"/>
        <rFont val="宋体"/>
        <family val="0"/>
      </rPr>
      <t>常永兴、张时雨、梁金凤、王春琳、马鑫、李内、刘康颖、杨娜、周芳、段珂</t>
    </r>
  </si>
  <si>
    <r>
      <rPr>
        <sz val="12"/>
        <color indexed="8"/>
        <rFont val="宋体"/>
        <family val="0"/>
      </rPr>
      <t>夏海滨</t>
    </r>
  </si>
  <si>
    <r>
      <rPr>
        <sz val="12"/>
        <color indexed="8"/>
        <rFont val="宋体"/>
        <family val="0"/>
      </rPr>
      <t>小家伙大能量</t>
    </r>
    <r>
      <rPr>
        <sz val="12"/>
        <color indexed="8"/>
        <rFont val="Times New Roman"/>
        <family val="1"/>
      </rPr>
      <t>-</t>
    </r>
    <r>
      <rPr>
        <sz val="12"/>
        <color indexed="8"/>
        <rFont val="宋体"/>
        <family val="0"/>
      </rPr>
      <t>超短脉冲激光</t>
    </r>
  </si>
  <si>
    <r>
      <rPr>
        <sz val="12"/>
        <color indexed="8"/>
        <rFont val="宋体"/>
        <family val="0"/>
      </rPr>
      <t>刘思聪</t>
    </r>
  </si>
  <si>
    <t>孟遥、陈兆哲、于笑天、吕瑞东、吴娇轩、刘通、汪佳、苗祚源、黎巍、王运、黄雨婷</t>
  </si>
  <si>
    <r>
      <rPr>
        <sz val="12"/>
        <color indexed="8"/>
        <rFont val="宋体"/>
        <family val="0"/>
      </rPr>
      <t>王勇刚、李贵安、沈剑、梁洪涛</t>
    </r>
  </si>
  <si>
    <r>
      <rPr>
        <sz val="12"/>
        <color indexed="8"/>
        <rFont val="宋体"/>
        <family val="0"/>
      </rPr>
      <t>化学机器视觉</t>
    </r>
    <r>
      <rPr>
        <sz val="12"/>
        <color indexed="8"/>
        <rFont val="Times New Roman"/>
        <family val="1"/>
      </rPr>
      <t>——</t>
    </r>
    <r>
      <rPr>
        <sz val="12"/>
        <color indexed="8"/>
        <rFont val="宋体"/>
        <family val="0"/>
      </rPr>
      <t>开创智慧城市水质实时监测新时代</t>
    </r>
  </si>
  <si>
    <r>
      <rPr>
        <sz val="12"/>
        <color indexed="8"/>
        <rFont val="宋体"/>
        <family val="0"/>
      </rPr>
      <t>王雯静</t>
    </r>
  </si>
  <si>
    <r>
      <rPr>
        <sz val="12"/>
        <color indexed="8"/>
        <rFont val="宋体"/>
        <family val="0"/>
      </rPr>
      <t>黄溢才、赵玉婷、郭志强、万倩茹、刘露、张嫣慧、吕心妍</t>
    </r>
  </si>
  <si>
    <r>
      <rPr>
        <sz val="12"/>
        <color indexed="8"/>
        <rFont val="宋体"/>
        <family val="0"/>
      </rPr>
      <t>李剑超</t>
    </r>
  </si>
  <si>
    <r>
      <rPr>
        <sz val="12"/>
        <color indexed="8"/>
        <rFont val="宋体"/>
        <family val="0"/>
      </rPr>
      <t>城市之光</t>
    </r>
    <r>
      <rPr>
        <sz val="12"/>
        <color indexed="8"/>
        <rFont val="Times New Roman"/>
        <family val="1"/>
      </rPr>
      <t>—</t>
    </r>
    <r>
      <rPr>
        <sz val="12"/>
        <color indexed="8"/>
        <rFont val="宋体"/>
        <family val="0"/>
      </rPr>
      <t>太阳能发光聚光器</t>
    </r>
  </si>
  <si>
    <r>
      <rPr>
        <sz val="12"/>
        <color indexed="8"/>
        <rFont val="宋体"/>
        <family val="0"/>
      </rPr>
      <t>贺怿阳</t>
    </r>
  </si>
  <si>
    <t>左雪娇、吉鸿宇、杨秀英、庞文华、张耀中</t>
  </si>
  <si>
    <r>
      <rPr>
        <sz val="12"/>
        <color indexed="8"/>
        <rFont val="宋体"/>
        <family val="0"/>
      </rPr>
      <t>苟婧</t>
    </r>
  </si>
  <si>
    <r>
      <rPr>
        <sz val="12"/>
        <color indexed="8"/>
        <rFont val="宋体"/>
        <family val="0"/>
      </rPr>
      <t>乐陶</t>
    </r>
    <r>
      <rPr>
        <sz val="12"/>
        <color indexed="8"/>
        <rFont val="Times New Roman"/>
        <family val="1"/>
      </rPr>
      <t>——</t>
    </r>
    <r>
      <rPr>
        <sz val="12"/>
        <color indexed="8"/>
        <rFont val="宋体"/>
        <family val="0"/>
      </rPr>
      <t>基于</t>
    </r>
    <r>
      <rPr>
        <sz val="12"/>
        <color indexed="8"/>
        <rFont val="Times New Roman"/>
        <family val="1"/>
      </rPr>
      <t>AI</t>
    </r>
    <r>
      <rPr>
        <sz val="12"/>
        <color indexed="8"/>
        <rFont val="宋体"/>
        <family val="0"/>
      </rPr>
      <t>技术构建在线艺术测评系统</t>
    </r>
  </si>
  <si>
    <r>
      <rPr>
        <sz val="12"/>
        <color indexed="8"/>
        <rFont val="宋体"/>
        <family val="0"/>
      </rPr>
      <t>张淼</t>
    </r>
  </si>
  <si>
    <r>
      <rPr>
        <sz val="12"/>
        <color indexed="8"/>
        <rFont val="宋体"/>
        <family val="0"/>
      </rPr>
      <t>王丽娜、李啸宇、周扬、张宇浩、杜宛祝、刘叶丹、胡歉、邵迪、袁楷喆、陈阳、王蕴杰</t>
    </r>
  </si>
  <si>
    <r>
      <rPr>
        <sz val="12"/>
        <color indexed="8"/>
        <rFont val="宋体"/>
        <family val="0"/>
      </rPr>
      <t>范玮熠、贾嫚、王奇超、陈杰</t>
    </r>
  </si>
  <si>
    <r>
      <rPr>
        <sz val="12"/>
        <color indexed="8"/>
        <rFont val="宋体"/>
        <family val="0"/>
      </rPr>
      <t>一点即清</t>
    </r>
    <r>
      <rPr>
        <sz val="12"/>
        <color indexed="8"/>
        <rFont val="Times New Roman"/>
        <family val="1"/>
      </rPr>
      <t>——</t>
    </r>
    <r>
      <rPr>
        <sz val="12"/>
        <color indexed="8"/>
        <rFont val="宋体"/>
        <family val="0"/>
      </rPr>
      <t>纸质文物无损万能清洁笔</t>
    </r>
  </si>
  <si>
    <r>
      <rPr>
        <sz val="12"/>
        <color indexed="8"/>
        <rFont val="宋体"/>
        <family val="0"/>
      </rPr>
      <t>马文华</t>
    </r>
  </si>
  <si>
    <r>
      <rPr>
        <sz val="12"/>
        <color indexed="8"/>
        <rFont val="宋体"/>
        <family val="0"/>
      </rPr>
      <t>刘一帆、安贵、刘轩、马文婷、仝旭岩、吴怡南、陈晓静、胡延达、程永娟、田斯宇</t>
    </r>
  </si>
  <si>
    <r>
      <rPr>
        <sz val="12"/>
        <color indexed="8"/>
        <rFont val="宋体"/>
        <family val="0"/>
      </rPr>
      <t>胡道道、沈淑坤、李世荣、郑丽珍</t>
    </r>
  </si>
  <si>
    <r>
      <rPr>
        <sz val="12"/>
        <color indexed="8"/>
        <rFont val="宋体"/>
        <family val="0"/>
      </rPr>
      <t>智能动态气调大帐技术</t>
    </r>
  </si>
  <si>
    <r>
      <rPr>
        <sz val="12"/>
        <color indexed="8"/>
        <rFont val="宋体"/>
        <family val="0"/>
      </rPr>
      <t>郑任宇</t>
    </r>
  </si>
  <si>
    <t>田小蕗、蔡昕妤、郑昊翔、张宏、曹建昕、牧彤、王茹、翟宇航</t>
  </si>
  <si>
    <r>
      <rPr>
        <sz val="12"/>
        <color indexed="8"/>
        <rFont val="宋体"/>
        <family val="0"/>
      </rPr>
      <t>周维彪、陆隽、孔庆军、郭玉晶、赵珂、姚宗祥</t>
    </r>
  </si>
  <si>
    <r>
      <t>DNA</t>
    </r>
    <r>
      <rPr>
        <sz val="12"/>
        <color indexed="8"/>
        <rFont val="宋体"/>
        <family val="0"/>
      </rPr>
      <t>眼</t>
    </r>
    <r>
      <rPr>
        <sz val="12"/>
        <color indexed="8"/>
        <rFont val="Times New Roman"/>
        <family val="1"/>
      </rPr>
      <t>——</t>
    </r>
    <r>
      <rPr>
        <sz val="12"/>
        <color indexed="8"/>
        <rFont val="宋体"/>
        <family val="0"/>
      </rPr>
      <t>基于量子隧穿效应的纳米功能器件</t>
    </r>
  </si>
  <si>
    <r>
      <rPr>
        <sz val="12"/>
        <color indexed="8"/>
        <rFont val="宋体"/>
        <family val="0"/>
      </rPr>
      <t>杨晓庆</t>
    </r>
  </si>
  <si>
    <r>
      <rPr>
        <sz val="12"/>
        <color indexed="8"/>
        <rFont val="宋体"/>
        <family val="0"/>
      </rPr>
      <t>叶开、杨华琳、丁皓璇、李博盛、方思敏、刘一凡、刘雨萌、徐兆锦</t>
    </r>
  </si>
  <si>
    <r>
      <rPr>
        <sz val="12"/>
        <color indexed="8"/>
        <rFont val="宋体"/>
        <family val="0"/>
      </rPr>
      <t>高健智、潘明虎、卢红兵、朱刚强</t>
    </r>
  </si>
  <si>
    <r>
      <rPr>
        <sz val="12"/>
        <color indexed="8"/>
        <rFont val="宋体"/>
        <family val="0"/>
      </rPr>
      <t>护齿卫士</t>
    </r>
    <r>
      <rPr>
        <sz val="12"/>
        <color indexed="8"/>
        <rFont val="Times New Roman"/>
        <family val="1"/>
      </rPr>
      <t>--</t>
    </r>
    <r>
      <rPr>
        <sz val="12"/>
        <color indexed="8"/>
        <rFont val="宋体"/>
        <family val="0"/>
      </rPr>
      <t>生物组装自愈合牙修复材料</t>
    </r>
  </si>
  <si>
    <r>
      <rPr>
        <sz val="12"/>
        <color indexed="8"/>
        <rFont val="宋体"/>
        <family val="0"/>
      </rPr>
      <t>胡博文</t>
    </r>
  </si>
  <si>
    <r>
      <rPr>
        <sz val="12"/>
        <color indexed="8"/>
        <rFont val="宋体"/>
        <family val="0"/>
      </rPr>
      <t>张雨佳、卢润秋、刘钱、田立华</t>
    </r>
  </si>
  <si>
    <r>
      <rPr>
        <sz val="12"/>
        <color indexed="8"/>
        <rFont val="宋体"/>
        <family val="0"/>
      </rPr>
      <t>杨鹏、赵健</t>
    </r>
  </si>
  <si>
    <r>
      <t>“</t>
    </r>
    <r>
      <rPr>
        <sz val="12"/>
        <color indexed="8"/>
        <rFont val="宋体"/>
        <family val="0"/>
      </rPr>
      <t>颜笑燕燕</t>
    </r>
    <r>
      <rPr>
        <sz val="12"/>
        <color indexed="8"/>
        <rFont val="Times New Roman"/>
        <family val="1"/>
      </rPr>
      <t>”</t>
    </r>
    <r>
      <rPr>
        <sz val="12"/>
        <color indexed="8"/>
        <rFont val="宋体"/>
        <family val="0"/>
      </rPr>
      <t>一种植物基蛋白饮品研发</t>
    </r>
  </si>
  <si>
    <r>
      <rPr>
        <sz val="12"/>
        <color indexed="8"/>
        <rFont val="宋体"/>
        <family val="0"/>
      </rPr>
      <t>刘玲</t>
    </r>
  </si>
  <si>
    <r>
      <rPr>
        <sz val="12"/>
        <color indexed="8"/>
        <rFont val="宋体"/>
        <family val="0"/>
      </rPr>
      <t>雷洋、史赵建、魏星、郭晓丽</t>
    </r>
  </si>
  <si>
    <r>
      <rPr>
        <sz val="12"/>
        <color indexed="8"/>
        <rFont val="宋体"/>
        <family val="0"/>
      </rPr>
      <t>胡新中、马慧敏</t>
    </r>
  </si>
  <si>
    <r>
      <t>“</t>
    </r>
    <r>
      <rPr>
        <sz val="12"/>
        <color indexed="8"/>
        <rFont val="宋体"/>
        <family val="0"/>
      </rPr>
      <t>铋</t>
    </r>
    <r>
      <rPr>
        <sz val="12"/>
        <color indexed="8"/>
        <rFont val="Times New Roman"/>
        <family val="1"/>
      </rPr>
      <t>“</t>
    </r>
    <r>
      <rPr>
        <sz val="12"/>
        <color indexed="8"/>
        <rFont val="宋体"/>
        <family val="0"/>
      </rPr>
      <t>波环保，共建绿水青山</t>
    </r>
  </si>
  <si>
    <r>
      <rPr>
        <sz val="12"/>
        <color indexed="8"/>
        <rFont val="宋体"/>
        <family val="0"/>
      </rPr>
      <t>辛蓓雨</t>
    </r>
  </si>
  <si>
    <r>
      <rPr>
        <sz val="12"/>
        <color indexed="8"/>
        <rFont val="宋体"/>
        <family val="0"/>
      </rPr>
      <t>索朗白姆、澹台靖鑫、谢慧、李泽恩</t>
    </r>
  </si>
  <si>
    <r>
      <rPr>
        <sz val="12"/>
        <color indexed="8"/>
        <rFont val="宋体"/>
        <family val="0"/>
      </rPr>
      <t>郭冀峰</t>
    </r>
  </si>
  <si>
    <r>
      <rPr>
        <sz val="12"/>
        <color indexed="8"/>
        <rFont val="宋体"/>
        <family val="0"/>
      </rPr>
      <t>道路哨兵</t>
    </r>
    <r>
      <rPr>
        <sz val="12"/>
        <color indexed="8"/>
        <rFont val="Times New Roman"/>
        <family val="1"/>
      </rPr>
      <t>--</t>
    </r>
    <r>
      <rPr>
        <sz val="12"/>
        <color indexed="8"/>
        <rFont val="宋体"/>
        <family val="0"/>
      </rPr>
      <t>道路交通地质灾害隐患监测与快速应急响应系统</t>
    </r>
  </si>
  <si>
    <r>
      <rPr>
        <sz val="12"/>
        <color indexed="8"/>
        <rFont val="宋体"/>
        <family val="0"/>
      </rPr>
      <t>姜万冬</t>
    </r>
  </si>
  <si>
    <r>
      <rPr>
        <sz val="12"/>
        <color indexed="8"/>
        <rFont val="宋体"/>
        <family val="0"/>
      </rPr>
      <t>姜万冬，李鑫泷、黄武彪、冯钰璇、冯一航、张凯、陈雪蓉、刘旭旭、崔梦妍、吕夏合、岳雨晴、王轩宇</t>
    </r>
  </si>
  <si>
    <r>
      <rPr>
        <sz val="12"/>
        <color indexed="8"/>
        <rFont val="宋体"/>
        <family val="0"/>
      </rPr>
      <t>李振洪、席江波、黄观文、张双成、付鑫、丁明涛</t>
    </r>
  </si>
  <si>
    <r>
      <rPr>
        <sz val="12"/>
        <color indexed="8"/>
        <rFont val="宋体"/>
        <family val="0"/>
      </rPr>
      <t>长安新锐</t>
    </r>
    <r>
      <rPr>
        <sz val="12"/>
        <color indexed="8"/>
        <rFont val="Times New Roman"/>
        <family val="1"/>
      </rPr>
      <t>—</t>
    </r>
    <r>
      <rPr>
        <sz val="12"/>
        <color indexed="8"/>
        <rFont val="宋体"/>
        <family val="0"/>
      </rPr>
      <t>轻合金表面功能化技术破壁者</t>
    </r>
  </si>
  <si>
    <r>
      <rPr>
        <sz val="12"/>
        <color indexed="8"/>
        <rFont val="宋体"/>
        <family val="0"/>
      </rPr>
      <t>辛程</t>
    </r>
  </si>
  <si>
    <r>
      <rPr>
        <sz val="12"/>
        <color indexed="8"/>
        <rFont val="宋体"/>
        <family val="0"/>
      </rPr>
      <t>辛程，王楠、何斌斌、钱伟峰、陀永林、张震、杨泽慧、郭紫薇、</t>
    </r>
  </si>
  <si>
    <r>
      <rPr>
        <sz val="12"/>
        <color indexed="8"/>
        <rFont val="宋体"/>
        <family val="0"/>
      </rPr>
      <t>陈永楠、郭军杰、郝建民</t>
    </r>
  </si>
  <si>
    <r>
      <rPr>
        <sz val="12"/>
        <color indexed="8"/>
        <rFont val="宋体"/>
        <family val="0"/>
      </rPr>
      <t>基于数字孪生的自动驾驶封闭测试系统</t>
    </r>
  </si>
  <si>
    <r>
      <rPr>
        <sz val="12"/>
        <color indexed="8"/>
        <rFont val="宋体"/>
        <family val="0"/>
      </rPr>
      <t>李文凤</t>
    </r>
  </si>
  <si>
    <r>
      <rPr>
        <sz val="12"/>
        <color indexed="8"/>
        <rFont val="宋体"/>
        <family val="0"/>
      </rPr>
      <t>李文凤、李妍、张梦笑、杨一鹏、张师源、绳贺、韩梦杰、房山、王怡笑</t>
    </r>
  </si>
  <si>
    <r>
      <rPr>
        <sz val="12"/>
        <color indexed="8"/>
        <rFont val="宋体"/>
        <family val="0"/>
      </rPr>
      <t>杨澜、王润民、徐志刚</t>
    </r>
  </si>
  <si>
    <r>
      <rPr>
        <sz val="12"/>
        <color indexed="8"/>
        <rFont val="宋体"/>
        <family val="0"/>
      </rPr>
      <t>基于手机终端的北斗共享云</t>
    </r>
  </si>
  <si>
    <r>
      <rPr>
        <sz val="12"/>
        <color indexed="8"/>
        <rFont val="宋体"/>
        <family val="0"/>
      </rPr>
      <t>魏思远</t>
    </r>
  </si>
  <si>
    <r>
      <rPr>
        <sz val="12"/>
        <color indexed="8"/>
        <rFont val="宋体"/>
        <family val="0"/>
      </rPr>
      <t>魏思远、向新建、邵玉彤</t>
    </r>
  </si>
  <si>
    <r>
      <rPr>
        <sz val="12"/>
        <color indexed="8"/>
        <rFont val="宋体"/>
        <family val="0"/>
      </rPr>
      <t>黄观文</t>
    </r>
  </si>
  <si>
    <r>
      <t>“</t>
    </r>
    <r>
      <rPr>
        <sz val="12"/>
        <color indexed="8"/>
        <rFont val="宋体"/>
        <family val="0"/>
      </rPr>
      <t>磁悬浮光纤</t>
    </r>
    <r>
      <rPr>
        <sz val="12"/>
        <color indexed="8"/>
        <rFont val="Times New Roman"/>
        <family val="1"/>
      </rPr>
      <t>+”</t>
    </r>
    <r>
      <rPr>
        <sz val="12"/>
        <color indexed="8"/>
        <rFont val="宋体"/>
        <family val="0"/>
      </rPr>
      <t>集成陀螺技术创新与长大隧道精准贯通</t>
    </r>
  </si>
  <si>
    <r>
      <rPr>
        <sz val="12"/>
        <color indexed="8"/>
        <rFont val="宋体"/>
        <family val="0"/>
      </rPr>
      <t>刘迪</t>
    </r>
  </si>
  <si>
    <r>
      <rPr>
        <sz val="12"/>
        <color indexed="8"/>
        <rFont val="宋体"/>
        <family val="0"/>
      </rPr>
      <t>刘迪、李航、王逸文、杨兵、史玲、陈祥、颜复康、梁沛、李晓军</t>
    </r>
  </si>
  <si>
    <r>
      <rPr>
        <sz val="12"/>
        <color indexed="8"/>
        <rFont val="宋体"/>
        <family val="0"/>
      </rPr>
      <t>杨志强、石震、赵建林</t>
    </r>
  </si>
  <si>
    <r>
      <rPr>
        <sz val="12"/>
        <color indexed="8"/>
        <rFont val="宋体"/>
        <family val="0"/>
      </rPr>
      <t>泥沙智检之星</t>
    </r>
    <r>
      <rPr>
        <sz val="12"/>
        <color indexed="8"/>
        <rFont val="Times New Roman"/>
        <family val="1"/>
      </rPr>
      <t>——</t>
    </r>
    <r>
      <rPr>
        <sz val="12"/>
        <color indexed="8"/>
        <rFont val="宋体"/>
        <family val="0"/>
      </rPr>
      <t>黄河流域河流泥沙含量在线检测系统</t>
    </r>
  </si>
  <si>
    <r>
      <rPr>
        <sz val="12"/>
        <color indexed="8"/>
        <rFont val="宋体"/>
        <family val="0"/>
      </rPr>
      <t>杜正源</t>
    </r>
  </si>
  <si>
    <r>
      <rPr>
        <sz val="12"/>
        <color indexed="8"/>
        <rFont val="宋体"/>
        <family val="0"/>
      </rPr>
      <t>宋明伟、谢欢</t>
    </r>
  </si>
  <si>
    <r>
      <rPr>
        <sz val="12"/>
        <color indexed="8"/>
        <rFont val="宋体"/>
        <family val="0"/>
      </rPr>
      <t>闫茂德</t>
    </r>
  </si>
  <si>
    <r>
      <rPr>
        <sz val="12"/>
        <color indexed="8"/>
        <rFont val="宋体"/>
        <family val="0"/>
      </rPr>
      <t>光纤集成型金刚石氮</t>
    </r>
    <r>
      <rPr>
        <sz val="12"/>
        <color indexed="8"/>
        <rFont val="Times New Roman"/>
        <family val="1"/>
      </rPr>
      <t>-</t>
    </r>
    <r>
      <rPr>
        <sz val="12"/>
        <color indexed="8"/>
        <rFont val="宋体"/>
        <family val="0"/>
      </rPr>
      <t>空位色心量子传感器</t>
    </r>
  </si>
  <si>
    <r>
      <rPr>
        <sz val="12"/>
        <color indexed="8"/>
        <rFont val="宋体"/>
        <family val="0"/>
      </rPr>
      <t>曹蔚</t>
    </r>
  </si>
  <si>
    <r>
      <rPr>
        <sz val="12"/>
        <color indexed="8"/>
        <rFont val="宋体"/>
        <family val="0"/>
      </rPr>
      <t>张妍、罗伟涛、徐嘉豪、康雨繁、王建</t>
    </r>
  </si>
  <si>
    <r>
      <rPr>
        <sz val="12"/>
        <color indexed="8"/>
        <rFont val="宋体"/>
        <family val="0"/>
      </rPr>
      <t>王若晖</t>
    </r>
  </si>
  <si>
    <r>
      <rPr>
        <sz val="12"/>
        <color indexed="8"/>
        <rFont val="宋体"/>
        <family val="0"/>
      </rPr>
      <t>鼠李糖脂生物清洁剂（微乳液型）</t>
    </r>
  </si>
  <si>
    <r>
      <rPr>
        <sz val="12"/>
        <color indexed="8"/>
        <rFont val="宋体"/>
        <family val="0"/>
      </rPr>
      <t>赵文倩</t>
    </r>
  </si>
  <si>
    <r>
      <rPr>
        <sz val="12"/>
        <color indexed="8"/>
        <rFont val="宋体"/>
        <family val="0"/>
      </rPr>
      <t>白凌瑞、王茹、吕搏琼、高翔</t>
    </r>
  </si>
  <si>
    <r>
      <rPr>
        <sz val="12"/>
        <color indexed="8"/>
        <rFont val="宋体"/>
        <family val="0"/>
      </rPr>
      <t>薛姝雯、陈富林</t>
    </r>
  </si>
  <si>
    <r>
      <t>“</t>
    </r>
    <r>
      <rPr>
        <sz val="12"/>
        <color indexed="8"/>
        <rFont val="宋体"/>
        <family val="0"/>
      </rPr>
      <t>科学星球实验室</t>
    </r>
    <r>
      <rPr>
        <sz val="12"/>
        <color indexed="8"/>
        <rFont val="Times New Roman"/>
        <family val="1"/>
      </rPr>
      <t>”</t>
    </r>
    <r>
      <rPr>
        <sz val="12"/>
        <color indexed="8"/>
        <rFont val="宋体"/>
        <family val="0"/>
      </rPr>
      <t>儿童科学实验套装的开发与设计</t>
    </r>
  </si>
  <si>
    <r>
      <rPr>
        <sz val="12"/>
        <color indexed="8"/>
        <rFont val="宋体"/>
        <family val="0"/>
      </rPr>
      <t>张琪</t>
    </r>
  </si>
  <si>
    <r>
      <rPr>
        <sz val="12"/>
        <color indexed="8"/>
        <rFont val="宋体"/>
        <family val="0"/>
      </rPr>
      <t>黄可欣、林青青、秦志臻、丁昱、寇玉、张咏荷、李淼</t>
    </r>
  </si>
  <si>
    <r>
      <rPr>
        <sz val="12"/>
        <color indexed="8"/>
        <rFont val="宋体"/>
        <family val="0"/>
      </rPr>
      <t>赵军龙</t>
    </r>
  </si>
  <si>
    <r>
      <rPr>
        <sz val="12"/>
        <color indexed="8"/>
        <rFont val="宋体"/>
        <family val="0"/>
      </rPr>
      <t>新型土贝母提取物乳膏</t>
    </r>
  </si>
  <si>
    <r>
      <rPr>
        <sz val="12"/>
        <color indexed="8"/>
        <rFont val="宋体"/>
        <family val="0"/>
      </rPr>
      <t>王子旭</t>
    </r>
  </si>
  <si>
    <r>
      <rPr>
        <sz val="12"/>
        <color indexed="8"/>
        <rFont val="宋体"/>
        <family val="0"/>
      </rPr>
      <t>王璐、何宇馨、刘欣琪、姬晨霜、王怡洁、吴国超</t>
    </r>
  </si>
  <si>
    <r>
      <rPr>
        <sz val="12"/>
        <color indexed="8"/>
        <rFont val="宋体"/>
        <family val="0"/>
      </rPr>
      <t>房敏峰</t>
    </r>
  </si>
  <si>
    <r>
      <rPr>
        <sz val="12"/>
        <color indexed="8"/>
        <rFont val="宋体"/>
        <family val="0"/>
      </rPr>
      <t>虚拟岩石薄片系统的创建与应用</t>
    </r>
  </si>
  <si>
    <r>
      <rPr>
        <sz val="12"/>
        <color indexed="8"/>
        <rFont val="宋体"/>
        <family val="0"/>
      </rPr>
      <t>辜超颖</t>
    </r>
  </si>
  <si>
    <r>
      <rPr>
        <sz val="12"/>
        <color indexed="8"/>
        <rFont val="宋体"/>
        <family val="0"/>
      </rPr>
      <t>王维钰、罗梅</t>
    </r>
  </si>
  <si>
    <r>
      <rPr>
        <sz val="12"/>
        <color indexed="8"/>
        <rFont val="宋体"/>
        <family val="0"/>
      </rPr>
      <t>康磊</t>
    </r>
  </si>
  <si>
    <r>
      <rPr>
        <sz val="12"/>
        <color indexed="8"/>
        <rFont val="宋体"/>
        <family val="0"/>
      </rPr>
      <t>一种可穿透血脑屏障糖苷的合成及其应用于脑肿瘤可视化检测研究</t>
    </r>
  </si>
  <si>
    <r>
      <rPr>
        <sz val="12"/>
        <color indexed="8"/>
        <rFont val="宋体"/>
        <family val="0"/>
      </rPr>
      <t>彭建芳</t>
    </r>
  </si>
  <si>
    <r>
      <rPr>
        <sz val="12"/>
        <color indexed="8"/>
        <rFont val="宋体"/>
        <family val="0"/>
      </rPr>
      <t>王子玉、谢宏健、陈淳德、曲韵竹、王雪婷</t>
    </r>
  </si>
  <si>
    <r>
      <rPr>
        <sz val="12"/>
        <color indexed="8"/>
        <rFont val="宋体"/>
        <family val="0"/>
      </rPr>
      <t>张英</t>
    </r>
  </si>
  <si>
    <r>
      <t>“</t>
    </r>
    <r>
      <rPr>
        <sz val="12"/>
        <color indexed="8"/>
        <rFont val="宋体"/>
        <family val="0"/>
      </rPr>
      <t>透显膜</t>
    </r>
    <r>
      <rPr>
        <sz val="12"/>
        <color indexed="8"/>
        <rFont val="Times New Roman"/>
        <family val="1"/>
      </rPr>
      <t xml:space="preserve">” —— </t>
    </r>
    <r>
      <rPr>
        <sz val="12"/>
        <color indexed="8"/>
        <rFont val="宋体"/>
        <family val="0"/>
      </rPr>
      <t>一种基于调光膜阵列和透明导电</t>
    </r>
    <r>
      <rPr>
        <sz val="12"/>
        <color indexed="8"/>
        <rFont val="Times New Roman"/>
        <family val="1"/>
      </rPr>
      <t>PET</t>
    </r>
    <r>
      <rPr>
        <sz val="12"/>
        <color indexed="8"/>
        <rFont val="宋体"/>
        <family val="0"/>
      </rPr>
      <t>薄膜的可显示薄膜</t>
    </r>
    <r>
      <rPr>
        <sz val="12"/>
        <color indexed="8"/>
        <rFont val="Times New Roman"/>
        <family val="1"/>
      </rPr>
      <t>”</t>
    </r>
  </si>
  <si>
    <r>
      <rPr>
        <sz val="12"/>
        <color indexed="8"/>
        <rFont val="宋体"/>
        <family val="0"/>
      </rPr>
      <t>樊泽瑞</t>
    </r>
  </si>
  <si>
    <r>
      <rPr>
        <sz val="12"/>
        <color indexed="8"/>
        <rFont val="宋体"/>
        <family val="0"/>
      </rPr>
      <t>陈嘉晖、李佳芮、唐璇子、程煜轩、张梦清、范钰琪</t>
    </r>
  </si>
  <si>
    <r>
      <rPr>
        <sz val="12"/>
        <color indexed="8"/>
        <rFont val="宋体"/>
        <family val="0"/>
      </rPr>
      <t>陈晓江、刘伟</t>
    </r>
  </si>
  <si>
    <r>
      <rPr>
        <sz val="12"/>
        <color indexed="8"/>
        <rFont val="宋体"/>
        <family val="0"/>
      </rPr>
      <t>去除硫毒</t>
    </r>
    <r>
      <rPr>
        <sz val="12"/>
        <color indexed="8"/>
        <rFont val="Times New Roman"/>
        <family val="1"/>
      </rPr>
      <t>--</t>
    </r>
    <r>
      <rPr>
        <sz val="12"/>
        <color indexed="8"/>
        <rFont val="宋体"/>
        <family val="0"/>
      </rPr>
      <t>天然气井口硫化氢无害化处理技术</t>
    </r>
  </si>
  <si>
    <r>
      <rPr>
        <sz val="12"/>
        <color indexed="8"/>
        <rFont val="宋体"/>
        <family val="0"/>
      </rPr>
      <t>刘驰宇</t>
    </r>
  </si>
  <si>
    <r>
      <rPr>
        <sz val="12"/>
        <color indexed="8"/>
        <rFont val="宋体"/>
        <family val="0"/>
      </rPr>
      <t>王慧宁、刘婷、郝雪薇、李奇、杨萤、秦玮</t>
    </r>
  </si>
  <si>
    <r>
      <rPr>
        <sz val="12"/>
        <color indexed="8"/>
        <rFont val="宋体"/>
        <family val="0"/>
      </rPr>
      <t>马政生、姚瑞清、高婷</t>
    </r>
  </si>
  <si>
    <r>
      <rPr>
        <sz val="12"/>
        <color indexed="8"/>
        <rFont val="宋体"/>
        <family val="0"/>
      </rPr>
      <t>神康医疗科技</t>
    </r>
  </si>
  <si>
    <r>
      <rPr>
        <sz val="12"/>
        <color indexed="8"/>
        <rFont val="宋体"/>
        <family val="0"/>
      </rPr>
      <t>胡景钊</t>
    </r>
  </si>
  <si>
    <r>
      <rPr>
        <sz val="12"/>
        <color indexed="8"/>
        <rFont val="宋体"/>
        <family val="0"/>
      </rPr>
      <t>郑佳宾、王晨、马媛、朱晓萌、王洁琼、刘科、王弦歌</t>
    </r>
  </si>
  <si>
    <r>
      <rPr>
        <sz val="12"/>
        <color indexed="8"/>
        <rFont val="宋体"/>
        <family val="0"/>
      </rPr>
      <t>冯筠、赵钢</t>
    </r>
  </si>
  <si>
    <r>
      <rPr>
        <sz val="12"/>
        <color indexed="8"/>
        <rFont val="宋体"/>
        <family val="0"/>
      </rPr>
      <t>柔性电子和智能穿戴用纳米银材料体系制备及高精度二维打印技术服务</t>
    </r>
  </si>
  <si>
    <r>
      <rPr>
        <sz val="12"/>
        <color indexed="8"/>
        <rFont val="宋体"/>
        <family val="0"/>
      </rPr>
      <t>罗书轩</t>
    </r>
  </si>
  <si>
    <r>
      <rPr>
        <sz val="12"/>
        <color indexed="8"/>
        <rFont val="宋体"/>
        <family val="0"/>
      </rPr>
      <t>丁泽宇、吴雅茜、吴骐、景鑫</t>
    </r>
  </si>
  <si>
    <r>
      <rPr>
        <sz val="12"/>
        <color indexed="8"/>
        <rFont val="宋体"/>
        <family val="0"/>
      </rPr>
      <t>张文彦、杨国平</t>
    </r>
  </si>
  <si>
    <r>
      <t>“</t>
    </r>
    <r>
      <rPr>
        <sz val="12"/>
        <color indexed="8"/>
        <rFont val="宋体"/>
        <family val="0"/>
      </rPr>
      <t>千里眼</t>
    </r>
    <r>
      <rPr>
        <sz val="12"/>
        <color indexed="8"/>
        <rFont val="Times New Roman"/>
        <family val="1"/>
      </rPr>
      <t>”</t>
    </r>
    <r>
      <rPr>
        <sz val="12"/>
        <color indexed="8"/>
        <rFont val="宋体"/>
        <family val="0"/>
      </rPr>
      <t>安全管家</t>
    </r>
    <r>
      <rPr>
        <sz val="12"/>
        <color indexed="8"/>
        <rFont val="Times New Roman"/>
        <family val="1"/>
      </rPr>
      <t>—</t>
    </r>
    <r>
      <rPr>
        <sz val="12"/>
        <color indexed="8"/>
        <rFont val="宋体"/>
        <family val="0"/>
      </rPr>
      <t>智慧物联网断路器</t>
    </r>
  </si>
  <si>
    <r>
      <rPr>
        <sz val="12"/>
        <color indexed="8"/>
        <rFont val="宋体"/>
        <family val="0"/>
      </rPr>
      <t>脱利浩</t>
    </r>
  </si>
  <si>
    <r>
      <rPr>
        <sz val="12"/>
        <color indexed="8"/>
        <rFont val="宋体"/>
        <family val="0"/>
      </rPr>
      <t>吴琼、张宇豪、王中庆、王婷婷、王楠、张乐好、郭东、蔡盼飞、豆东兴</t>
    </r>
  </si>
  <si>
    <r>
      <rPr>
        <sz val="12"/>
        <color indexed="8"/>
        <rFont val="宋体"/>
        <family val="0"/>
      </rPr>
      <t>尹健宁、马文涛、段建东、呼梦颖</t>
    </r>
  </si>
  <si>
    <t>师生共创组</t>
  </si>
  <si>
    <r>
      <rPr>
        <sz val="12"/>
        <color indexed="8"/>
        <rFont val="宋体"/>
        <family val="0"/>
      </rPr>
      <t>精尖智造</t>
    </r>
    <r>
      <rPr>
        <sz val="12"/>
        <color indexed="8"/>
        <rFont val="Times New Roman"/>
        <family val="1"/>
      </rPr>
      <t>--</t>
    </r>
    <r>
      <rPr>
        <sz val="12"/>
        <color indexed="8"/>
        <rFont val="宋体"/>
        <family val="0"/>
      </rPr>
      <t>高性能特种电源引领者</t>
    </r>
  </si>
  <si>
    <r>
      <rPr>
        <sz val="12"/>
        <color indexed="8"/>
        <rFont val="宋体"/>
        <family val="0"/>
      </rPr>
      <t>张灯彩</t>
    </r>
  </si>
  <si>
    <t>吴畅、田佳康、李琰彬、马国翠、刘奕琨、成沿霖、张敏玉</t>
  </si>
  <si>
    <r>
      <rPr>
        <sz val="12"/>
        <color indexed="8"/>
        <rFont val="宋体"/>
        <family val="0"/>
      </rPr>
      <t>成凤娇、姬军鹏、路景杰</t>
    </r>
  </si>
  <si>
    <r>
      <rPr>
        <sz val="12"/>
        <color indexed="8"/>
        <rFont val="宋体"/>
        <family val="0"/>
      </rPr>
      <t>静压支撑</t>
    </r>
    <r>
      <rPr>
        <sz val="12"/>
        <color indexed="8"/>
        <rFont val="Times New Roman"/>
        <family val="1"/>
      </rPr>
      <t>-</t>
    </r>
    <r>
      <rPr>
        <sz val="12"/>
        <color indexed="8"/>
        <rFont val="宋体"/>
        <family val="0"/>
      </rPr>
      <t>超声振动单点增量辅助成形系统</t>
    </r>
  </si>
  <si>
    <r>
      <rPr>
        <sz val="12"/>
        <color indexed="8"/>
        <rFont val="宋体"/>
        <family val="0"/>
      </rPr>
      <t>刘迪娜</t>
    </r>
  </si>
  <si>
    <r>
      <rPr>
        <sz val="12"/>
        <color indexed="8"/>
        <rFont val="宋体"/>
        <family val="0"/>
      </rPr>
      <t>霍永强、崔莅沐、高伟芳、付晨哲</t>
    </r>
  </si>
  <si>
    <r>
      <rPr>
        <sz val="12"/>
        <color indexed="8"/>
        <rFont val="宋体"/>
        <family val="0"/>
      </rPr>
      <t>李言、杨明顺</t>
    </r>
  </si>
  <si>
    <r>
      <rPr>
        <sz val="12"/>
        <color indexed="8"/>
        <rFont val="宋体"/>
        <family val="0"/>
      </rPr>
      <t>大轴修复专家</t>
    </r>
    <r>
      <rPr>
        <sz val="12"/>
        <color indexed="8"/>
        <rFont val="Times New Roman"/>
        <family val="1"/>
      </rPr>
      <t>-</t>
    </r>
    <r>
      <rPr>
        <sz val="12"/>
        <color indexed="8"/>
        <rFont val="宋体"/>
        <family val="0"/>
      </rPr>
      <t>国内首创大型轴类零件现场精密修复综合解决方案</t>
    </r>
  </si>
  <si>
    <r>
      <rPr>
        <sz val="12"/>
        <color indexed="8"/>
        <rFont val="宋体"/>
        <family val="0"/>
      </rPr>
      <t>范凌松</t>
    </r>
  </si>
  <si>
    <r>
      <rPr>
        <sz val="12"/>
        <color indexed="8"/>
        <rFont val="宋体"/>
        <family val="0"/>
      </rPr>
      <t>刘鑫、崔圣奇、杨昭、徐梦倩、杨雯钧</t>
    </r>
  </si>
  <si>
    <r>
      <rPr>
        <sz val="12"/>
        <color indexed="8"/>
        <rFont val="宋体"/>
        <family val="0"/>
      </rPr>
      <t>王世军</t>
    </r>
  </si>
  <si>
    <r>
      <rPr>
        <sz val="12"/>
        <color indexed="8"/>
        <rFont val="宋体"/>
        <family val="0"/>
      </rPr>
      <t>固连</t>
    </r>
    <r>
      <rPr>
        <sz val="12"/>
        <color indexed="8"/>
        <rFont val="Times New Roman"/>
        <family val="1"/>
      </rPr>
      <t>——</t>
    </r>
    <r>
      <rPr>
        <sz val="12"/>
        <color indexed="8"/>
        <rFont val="宋体"/>
        <family val="0"/>
      </rPr>
      <t>装配式钢结构加层开拓者</t>
    </r>
  </si>
  <si>
    <r>
      <rPr>
        <sz val="12"/>
        <color indexed="8"/>
        <rFont val="宋体"/>
        <family val="0"/>
      </rPr>
      <t>叶永刚</t>
    </r>
  </si>
  <si>
    <r>
      <rPr>
        <sz val="12"/>
        <color indexed="8"/>
        <rFont val="宋体"/>
        <family val="0"/>
      </rPr>
      <t>豆桐、孙家妮、乔少峰、高欢、李皓、陈仕伟、杨一玮、张远、晁欢、阿卜来则孜</t>
    </r>
    <r>
      <rPr>
        <sz val="12"/>
        <color indexed="8"/>
        <rFont val="Times New Roman"/>
        <family val="1"/>
      </rPr>
      <t>·</t>
    </r>
    <r>
      <rPr>
        <sz val="12"/>
        <color indexed="8"/>
        <rFont val="宋体"/>
        <family val="0"/>
      </rPr>
      <t>奥斯曼江</t>
    </r>
  </si>
  <si>
    <r>
      <rPr>
        <sz val="12"/>
        <color indexed="8"/>
        <rFont val="宋体"/>
        <family val="0"/>
      </rPr>
      <t>潘秀珍</t>
    </r>
  </si>
  <si>
    <r>
      <rPr>
        <sz val="12"/>
        <color indexed="8"/>
        <rFont val="宋体"/>
        <family val="0"/>
      </rPr>
      <t>基于智能化齿隙振荡抑制的高精度定位系统</t>
    </r>
  </si>
  <si>
    <r>
      <rPr>
        <sz val="12"/>
        <color indexed="8"/>
        <rFont val="宋体"/>
        <family val="0"/>
      </rPr>
      <t>李通</t>
    </r>
  </si>
  <si>
    <r>
      <rPr>
        <sz val="12"/>
        <color indexed="8"/>
        <rFont val="宋体"/>
        <family val="0"/>
      </rPr>
      <t>苏泰扬、刘怡萌</t>
    </r>
  </si>
  <si>
    <r>
      <rPr>
        <sz val="12"/>
        <color indexed="8"/>
        <rFont val="宋体"/>
        <family val="0"/>
      </rPr>
      <t>尹忠刚、原东昇</t>
    </r>
  </si>
  <si>
    <r>
      <t>Flextrode-</t>
    </r>
    <r>
      <rPr>
        <sz val="12"/>
        <color indexed="8"/>
        <rFont val="宋体"/>
        <family val="0"/>
      </rPr>
      <t>柔性电极材料领跑者</t>
    </r>
  </si>
  <si>
    <r>
      <rPr>
        <sz val="12"/>
        <color indexed="8"/>
        <rFont val="宋体"/>
        <family val="0"/>
      </rPr>
      <t>王睿</t>
    </r>
  </si>
  <si>
    <r>
      <rPr>
        <sz val="12"/>
        <color indexed="8"/>
        <rFont val="宋体"/>
        <family val="0"/>
      </rPr>
      <t>姜帅、孟庆龙、袁沈浪、成梓铭、岳峰、李明旭</t>
    </r>
  </si>
  <si>
    <r>
      <rPr>
        <sz val="12"/>
        <color indexed="8"/>
        <rFont val="宋体"/>
        <family val="0"/>
      </rPr>
      <t>刘莹、杨蓉</t>
    </r>
  </si>
  <si>
    <r>
      <rPr>
        <sz val="12"/>
        <color indexed="8"/>
        <rFont val="宋体"/>
        <family val="0"/>
      </rPr>
      <t>轻盔护甲</t>
    </r>
    <r>
      <rPr>
        <sz val="12"/>
        <color indexed="8"/>
        <rFont val="Times New Roman"/>
        <family val="1"/>
      </rPr>
      <t>——</t>
    </r>
    <r>
      <rPr>
        <sz val="12"/>
        <color indexed="8"/>
        <rFont val="宋体"/>
        <family val="0"/>
      </rPr>
      <t>开拓涂层织物的新纪元</t>
    </r>
  </si>
  <si>
    <r>
      <rPr>
        <sz val="12"/>
        <color indexed="8"/>
        <rFont val="宋体"/>
        <family val="0"/>
      </rPr>
      <t>师瑞</t>
    </r>
  </si>
  <si>
    <t>陈倩、张誉丹、张树丽、柯其成、马星宇、张静、苏珊、齐敏</t>
  </si>
  <si>
    <t>李峰、宋杨、杨毅</t>
  </si>
  <si>
    <r>
      <rPr>
        <sz val="12"/>
        <color indexed="8"/>
        <rFont val="宋体"/>
        <family val="0"/>
      </rPr>
      <t>人工智能缺陷检测</t>
    </r>
    <r>
      <rPr>
        <sz val="12"/>
        <color indexed="8"/>
        <rFont val="Times New Roman"/>
        <family val="1"/>
      </rPr>
      <t>—</t>
    </r>
    <r>
      <rPr>
        <sz val="12"/>
        <color indexed="8"/>
        <rFont val="宋体"/>
        <family val="0"/>
      </rPr>
      <t>工业制造中的火眼金睛</t>
    </r>
  </si>
  <si>
    <r>
      <rPr>
        <sz val="12"/>
        <color indexed="8"/>
        <rFont val="宋体"/>
        <family val="0"/>
      </rPr>
      <t>邵林豪</t>
    </r>
  </si>
  <si>
    <r>
      <rPr>
        <sz val="12"/>
        <color indexed="8"/>
        <rFont val="宋体"/>
        <family val="0"/>
      </rPr>
      <t>薛意达、李本洲、刘益、吴乐乐、王知音</t>
    </r>
  </si>
  <si>
    <r>
      <rPr>
        <sz val="12"/>
        <color indexed="8"/>
        <rFont val="宋体"/>
        <family val="0"/>
      </rPr>
      <t>张二虎、陈亚军</t>
    </r>
  </si>
  <si>
    <r>
      <rPr>
        <sz val="12"/>
        <color indexed="8"/>
        <rFont val="宋体"/>
        <family val="0"/>
      </rPr>
      <t>智能攻丝专家</t>
    </r>
  </si>
  <si>
    <r>
      <rPr>
        <sz val="12"/>
        <color indexed="8"/>
        <rFont val="宋体"/>
        <family val="0"/>
      </rPr>
      <t>张凯</t>
    </r>
  </si>
  <si>
    <r>
      <rPr>
        <sz val="12"/>
        <color indexed="8"/>
        <rFont val="宋体"/>
        <family val="0"/>
      </rPr>
      <t>陈婷、李思昌、窦国柱、高磊、魏莹、苏新宇、罗恒</t>
    </r>
  </si>
  <si>
    <r>
      <rPr>
        <sz val="12"/>
        <color indexed="8"/>
        <rFont val="宋体"/>
        <family val="0"/>
      </rPr>
      <t>郑建明、杨振朝、刘书庆</t>
    </r>
  </si>
  <si>
    <r>
      <rPr>
        <sz val="12"/>
        <color indexed="8"/>
        <rFont val="宋体"/>
        <family val="0"/>
      </rPr>
      <t>智测科技</t>
    </r>
    <r>
      <rPr>
        <sz val="12"/>
        <color indexed="8"/>
        <rFont val="Times New Roman"/>
        <family val="1"/>
      </rPr>
      <t>—</t>
    </r>
    <r>
      <rPr>
        <sz val="12"/>
        <color indexed="8"/>
        <rFont val="宋体"/>
        <family val="0"/>
      </rPr>
      <t>编码靶标视觉坐标测量仪</t>
    </r>
  </si>
  <si>
    <r>
      <rPr>
        <sz val="12"/>
        <color indexed="8"/>
        <rFont val="宋体"/>
        <family val="0"/>
      </rPr>
      <t>秦星</t>
    </r>
  </si>
  <si>
    <r>
      <rPr>
        <sz val="12"/>
        <color indexed="8"/>
        <rFont val="宋体"/>
        <family val="0"/>
      </rPr>
      <t>李悦、张振扬、宋晨、严潼颖、田晨炜</t>
    </r>
  </si>
  <si>
    <r>
      <rPr>
        <sz val="12"/>
        <color indexed="8"/>
        <rFont val="宋体"/>
        <family val="0"/>
      </rPr>
      <t>赵敏、李淑娟</t>
    </r>
  </si>
  <si>
    <r>
      <rPr>
        <sz val="12"/>
        <color indexed="8"/>
        <rFont val="宋体"/>
        <family val="0"/>
      </rPr>
      <t>慧目</t>
    </r>
    <r>
      <rPr>
        <sz val="12"/>
        <color indexed="8"/>
        <rFont val="Times New Roman"/>
        <family val="1"/>
      </rPr>
      <t>——</t>
    </r>
    <r>
      <rPr>
        <sz val="12"/>
        <color indexed="8"/>
        <rFont val="宋体"/>
        <family val="0"/>
      </rPr>
      <t>水果智能采摘预测专家</t>
    </r>
  </si>
  <si>
    <r>
      <rPr>
        <sz val="12"/>
        <color indexed="8"/>
        <rFont val="宋体"/>
        <family val="0"/>
      </rPr>
      <t>黄蕊馨</t>
    </r>
  </si>
  <si>
    <r>
      <rPr>
        <sz val="12"/>
        <color indexed="8"/>
        <rFont val="宋体"/>
        <family val="0"/>
      </rPr>
      <t>黄蕊馨、袁晨阳、柳怡琳、张鼎鼎、侯丞阳、王靖民、王晗、张宇、段晓显、王晋元、琚然、张继红、李铭江、赵雪</t>
    </r>
  </si>
  <si>
    <r>
      <rPr>
        <sz val="12"/>
        <color indexed="8"/>
        <rFont val="宋体"/>
        <family val="0"/>
      </rPr>
      <t>穆卫谊、王全九、甘凯</t>
    </r>
  </si>
  <si>
    <r>
      <rPr>
        <sz val="12"/>
        <color indexed="8"/>
        <rFont val="宋体"/>
        <family val="0"/>
      </rPr>
      <t>智涝应急</t>
    </r>
    <r>
      <rPr>
        <sz val="12"/>
        <color indexed="8"/>
        <rFont val="Times New Roman"/>
        <family val="1"/>
      </rPr>
      <t>—</t>
    </r>
    <r>
      <rPr>
        <sz val="12"/>
        <color indexed="8"/>
        <rFont val="宋体"/>
        <family val="0"/>
      </rPr>
      <t>城市内涝监测预警系统</t>
    </r>
  </si>
  <si>
    <r>
      <rPr>
        <sz val="12"/>
        <color indexed="8"/>
        <rFont val="宋体"/>
        <family val="0"/>
      </rPr>
      <t>王尹萍</t>
    </r>
  </si>
  <si>
    <r>
      <rPr>
        <sz val="12"/>
        <color indexed="8"/>
        <rFont val="宋体"/>
        <family val="0"/>
      </rPr>
      <t>李雯、梁骥超、王思敏、潘婷、刘元燕、田林倩、王灵子、党娇特、刘新怡</t>
    </r>
  </si>
  <si>
    <r>
      <rPr>
        <sz val="12"/>
        <color indexed="8"/>
        <rFont val="宋体"/>
        <family val="0"/>
      </rPr>
      <t>姜仁贵、解建仓、朱记伟</t>
    </r>
  </si>
  <si>
    <r>
      <rPr>
        <sz val="12"/>
        <color indexed="8"/>
        <rFont val="宋体"/>
        <family val="0"/>
      </rPr>
      <t>优钛智造</t>
    </r>
    <r>
      <rPr>
        <sz val="12"/>
        <color indexed="8"/>
        <rFont val="Times New Roman"/>
        <family val="1"/>
      </rPr>
      <t>-</t>
    </r>
    <r>
      <rPr>
        <sz val="12"/>
        <color indexed="8"/>
        <rFont val="宋体"/>
        <family val="0"/>
      </rPr>
      <t>做高性能医用钛螺钉产业化制备的引领者</t>
    </r>
  </si>
  <si>
    <r>
      <rPr>
        <sz val="12"/>
        <color indexed="8"/>
        <rFont val="宋体"/>
        <family val="0"/>
      </rPr>
      <t>樊丹</t>
    </r>
  </si>
  <si>
    <r>
      <rPr>
        <sz val="12"/>
        <color indexed="8"/>
        <rFont val="宋体"/>
        <family val="0"/>
      </rPr>
      <t>占函、胡晨辉、李明、唐敏、时友寿、刘广宇、白惠儒</t>
    </r>
  </si>
  <si>
    <r>
      <rPr>
        <sz val="12"/>
        <color indexed="8"/>
        <rFont val="宋体"/>
        <family val="0"/>
      </rPr>
      <t>邵晖、单迪、汤玉斐、邹军涛</t>
    </r>
  </si>
  <si>
    <r>
      <rPr>
        <sz val="12"/>
        <color indexed="8"/>
        <rFont val="宋体"/>
        <family val="0"/>
      </rPr>
      <t>钻削助手</t>
    </r>
    <r>
      <rPr>
        <sz val="12"/>
        <color indexed="8"/>
        <rFont val="Times New Roman"/>
        <family val="1"/>
      </rPr>
      <t>-</t>
    </r>
    <r>
      <rPr>
        <sz val="12"/>
        <color indexed="8"/>
        <rFont val="宋体"/>
        <family val="0"/>
      </rPr>
      <t>轴向振动钻削刀柄</t>
    </r>
  </si>
  <si>
    <r>
      <rPr>
        <sz val="12"/>
        <color indexed="8"/>
        <rFont val="宋体"/>
        <family val="0"/>
      </rPr>
      <t>李思昌</t>
    </r>
  </si>
  <si>
    <r>
      <rPr>
        <sz val="12"/>
        <color indexed="8"/>
        <rFont val="宋体"/>
        <family val="0"/>
      </rPr>
      <t>张凯、窦国柱、魏莹、高磊、康柯、刘岩、郭磊、邓龙</t>
    </r>
  </si>
  <si>
    <r>
      <rPr>
        <sz val="12"/>
        <color indexed="8"/>
        <rFont val="宋体"/>
        <family val="0"/>
      </rPr>
      <t>郑建明、史卫朝、刘书庆</t>
    </r>
  </si>
  <si>
    <r>
      <rPr>
        <sz val="12"/>
        <color indexed="8"/>
        <rFont val="宋体"/>
        <family val="0"/>
      </rPr>
      <t>秦农要术</t>
    </r>
    <r>
      <rPr>
        <sz val="12"/>
        <color indexed="8"/>
        <rFont val="Times New Roman"/>
        <family val="1"/>
      </rPr>
      <t>——</t>
    </r>
    <r>
      <rPr>
        <sz val="12"/>
        <color indexed="8"/>
        <rFont val="宋体"/>
        <family val="0"/>
      </rPr>
      <t>解码茶在北纬</t>
    </r>
    <r>
      <rPr>
        <sz val="12"/>
        <color indexed="8"/>
        <rFont val="Times New Roman"/>
        <family val="1"/>
      </rPr>
      <t>33</t>
    </r>
    <r>
      <rPr>
        <sz val="12"/>
        <color indexed="8"/>
        <rFont val="宋体"/>
        <family val="0"/>
      </rPr>
      <t>度的致富故事</t>
    </r>
  </si>
  <si>
    <r>
      <rPr>
        <sz val="12"/>
        <color indexed="8"/>
        <rFont val="宋体"/>
        <family val="0"/>
      </rPr>
      <t>岳卓依</t>
    </r>
  </si>
  <si>
    <r>
      <rPr>
        <sz val="12"/>
        <color indexed="8"/>
        <rFont val="宋体"/>
        <family val="0"/>
      </rPr>
      <t>丁钰洁、刘烁、张文浩、申璐莹、王雨桐、金珊羽、吴国超、岳子乔、马雯睿、杨欣</t>
    </r>
  </si>
  <si>
    <r>
      <rPr>
        <sz val="12"/>
        <color indexed="8"/>
        <rFont val="宋体"/>
        <family val="0"/>
      </rPr>
      <t>李从容、杨才兴</t>
    </r>
  </si>
  <si>
    <r>
      <rPr>
        <sz val="12"/>
        <color indexed="8"/>
        <rFont val="宋体"/>
        <family val="0"/>
      </rPr>
      <t>小微珠大产业</t>
    </r>
    <r>
      <rPr>
        <sz val="12"/>
        <color indexed="8"/>
        <rFont val="Times New Roman"/>
        <family val="1"/>
      </rPr>
      <t>——超细球形粉煤灰的开发及生态工业化应用</t>
    </r>
  </si>
  <si>
    <r>
      <rPr>
        <sz val="12"/>
        <color indexed="8"/>
        <rFont val="宋体"/>
        <family val="0"/>
      </rPr>
      <t>迂晨</t>
    </r>
  </si>
  <si>
    <r>
      <rPr>
        <sz val="12"/>
        <color indexed="8"/>
        <rFont val="宋体"/>
        <family val="0"/>
      </rPr>
      <t>张新东、周州、徐卓越、陈佳妮、赵柯飞、赵丹、徐晓珊、张煜雯、罗洹、孙雪梅、张凯丰、陈自力、宋甜甜、赵紫燕</t>
    </r>
  </si>
  <si>
    <r>
      <rPr>
        <sz val="12"/>
        <color indexed="8"/>
        <rFont val="宋体"/>
        <family val="0"/>
      </rPr>
      <t>李辉、郑武魁</t>
    </r>
  </si>
  <si>
    <r>
      <rPr>
        <sz val="12"/>
        <color indexed="8"/>
        <rFont val="宋体"/>
        <family val="0"/>
      </rPr>
      <t>循环水处理新动力</t>
    </r>
    <r>
      <rPr>
        <sz val="12"/>
        <color indexed="8"/>
        <rFont val="Times New Roman"/>
        <family val="1"/>
      </rPr>
      <t>——</t>
    </r>
    <r>
      <rPr>
        <sz val="12"/>
        <color indexed="8"/>
        <rFont val="宋体"/>
        <family val="0"/>
      </rPr>
      <t>结晶造粒技术</t>
    </r>
  </si>
  <si>
    <r>
      <rPr>
        <sz val="12"/>
        <color indexed="8"/>
        <rFont val="宋体"/>
        <family val="0"/>
      </rPr>
      <t>马程浩</t>
    </r>
  </si>
  <si>
    <r>
      <rPr>
        <sz val="12"/>
        <color indexed="8"/>
        <rFont val="宋体"/>
        <family val="0"/>
      </rPr>
      <t>张祎聪、耿佳萱、刘一丁、柏钧天、刘一萱、高艺真、雷锦睿、陈潇潇、刘泽男、任广涛</t>
    </r>
  </si>
  <si>
    <r>
      <rPr>
        <sz val="12"/>
        <color indexed="8"/>
        <rFont val="宋体"/>
        <family val="0"/>
      </rPr>
      <t>黄廷林、胡瑞柱、李恺弘</t>
    </r>
  </si>
  <si>
    <r>
      <rPr>
        <sz val="12"/>
        <color indexed="8"/>
        <rFont val="宋体"/>
        <family val="0"/>
      </rPr>
      <t>饮水思源</t>
    </r>
    <r>
      <rPr>
        <sz val="12"/>
        <color indexed="8"/>
        <rFont val="Times New Roman"/>
        <family val="1"/>
      </rPr>
      <t>——</t>
    </r>
    <r>
      <rPr>
        <sz val="12"/>
        <color indexed="8"/>
        <rFont val="宋体"/>
        <family val="0"/>
      </rPr>
      <t>扬水曝气技术筑牢市民饮用水安全防线</t>
    </r>
  </si>
  <si>
    <r>
      <rPr>
        <sz val="12"/>
        <color indexed="8"/>
        <rFont val="宋体"/>
        <family val="0"/>
      </rPr>
      <t>薛睿康</t>
    </r>
  </si>
  <si>
    <r>
      <rPr>
        <sz val="12"/>
        <color indexed="8"/>
        <rFont val="宋体"/>
        <family val="0"/>
      </rPr>
      <t>薛睿康、陈凡、高悦、</t>
    </r>
    <r>
      <rPr>
        <sz val="12"/>
        <color indexed="8"/>
        <rFont val="Times New Roman"/>
        <family val="1"/>
      </rPr>
      <t xml:space="preserve">
</t>
    </r>
    <r>
      <rPr>
        <sz val="12"/>
        <color indexed="8"/>
        <rFont val="宋体"/>
        <family val="0"/>
      </rPr>
      <t>王斌、何旭、唐云、</t>
    </r>
    <r>
      <rPr>
        <sz val="12"/>
        <color indexed="8"/>
        <rFont val="Times New Roman"/>
        <family val="1"/>
      </rPr>
      <t xml:space="preserve">
</t>
    </r>
    <r>
      <rPr>
        <sz val="12"/>
        <color indexed="8"/>
        <rFont val="宋体"/>
        <family val="0"/>
      </rPr>
      <t>司凡、王赛</t>
    </r>
  </si>
  <si>
    <r>
      <rPr>
        <sz val="12"/>
        <color indexed="8"/>
        <rFont val="宋体"/>
        <family val="0"/>
      </rPr>
      <t>黄廷林、</t>
    </r>
    <r>
      <rPr>
        <sz val="12"/>
        <color indexed="8"/>
        <rFont val="Times New Roman"/>
        <family val="1"/>
      </rPr>
      <t xml:space="preserve">
</t>
    </r>
    <r>
      <rPr>
        <sz val="12"/>
        <color indexed="8"/>
        <rFont val="宋体"/>
        <family val="0"/>
      </rPr>
      <t>李楠</t>
    </r>
  </si>
  <si>
    <r>
      <rPr>
        <sz val="12"/>
        <color indexed="8"/>
        <rFont val="宋体"/>
        <family val="0"/>
      </rPr>
      <t>艾克伦特</t>
    </r>
    <r>
      <rPr>
        <sz val="12"/>
        <color indexed="8"/>
        <rFont val="Times New Roman"/>
        <family val="1"/>
      </rPr>
      <t>-</t>
    </r>
    <r>
      <rPr>
        <sz val="12"/>
        <color indexed="8"/>
        <rFont val="宋体"/>
        <family val="0"/>
      </rPr>
      <t>低能耗建筑输配系统</t>
    </r>
  </si>
  <si>
    <r>
      <rPr>
        <sz val="12"/>
        <color indexed="8"/>
        <rFont val="宋体"/>
        <family val="0"/>
      </rPr>
      <t>张坻</t>
    </r>
  </si>
  <si>
    <r>
      <rPr>
        <sz val="12"/>
        <color indexed="8"/>
        <rFont val="宋体"/>
        <family val="0"/>
      </rPr>
      <t>厉海萌、陈星、张小雅、刘琪、张欣、赵宇航、刘玉波、尤涛、</t>
    </r>
    <r>
      <rPr>
        <sz val="12"/>
        <color indexed="8"/>
        <rFont val="Times New Roman"/>
        <family val="1"/>
      </rPr>
      <t xml:space="preserve">
</t>
    </r>
    <r>
      <rPr>
        <sz val="12"/>
        <color indexed="8"/>
        <rFont val="宋体"/>
        <family val="0"/>
      </rPr>
      <t>李越</t>
    </r>
  </si>
  <si>
    <r>
      <rPr>
        <sz val="12"/>
        <color indexed="8"/>
        <rFont val="宋体"/>
        <family val="0"/>
      </rPr>
      <t>李安桂、杨长青</t>
    </r>
  </si>
  <si>
    <r>
      <rPr>
        <sz val="12"/>
        <color indexed="8"/>
        <rFont val="宋体"/>
        <family val="0"/>
      </rPr>
      <t>优迈科技</t>
    </r>
    <r>
      <rPr>
        <sz val="12"/>
        <color indexed="8"/>
        <rFont val="Times New Roman"/>
        <family val="1"/>
      </rPr>
      <t>——“</t>
    </r>
    <r>
      <rPr>
        <sz val="12"/>
        <color indexed="8"/>
        <rFont val="宋体"/>
        <family val="0"/>
      </rPr>
      <t>智</t>
    </r>
    <r>
      <rPr>
        <sz val="12"/>
        <color indexed="8"/>
        <rFont val="Times New Roman"/>
        <family val="1"/>
      </rPr>
      <t>”</t>
    </r>
    <r>
      <rPr>
        <sz val="12"/>
        <color indexed="8"/>
        <rFont val="宋体"/>
        <family val="0"/>
      </rPr>
      <t>为开创无人矿山新时代</t>
    </r>
  </si>
  <si>
    <r>
      <rPr>
        <sz val="12"/>
        <color indexed="8"/>
        <rFont val="宋体"/>
        <family val="0"/>
      </rPr>
      <t>张伟</t>
    </r>
  </si>
  <si>
    <r>
      <rPr>
        <sz val="12"/>
        <color indexed="8"/>
        <rFont val="宋体"/>
        <family val="0"/>
      </rPr>
      <t>刘祎璠、刘思鲁、危发文、郭梦利、韩丹、董莉娟、马义洁、李学现、王秀、和郑翔</t>
    </r>
  </si>
  <si>
    <r>
      <rPr>
        <sz val="12"/>
        <color indexed="8"/>
        <rFont val="宋体"/>
        <family val="0"/>
      </rPr>
      <t>阮顺领、顾清华、江松</t>
    </r>
  </si>
  <si>
    <r>
      <rPr>
        <sz val="12"/>
        <color indexed="8"/>
        <rFont val="宋体"/>
        <family val="0"/>
      </rPr>
      <t>以废冶废</t>
    </r>
    <r>
      <rPr>
        <sz val="12"/>
        <color indexed="8"/>
        <rFont val="Times New Roman"/>
        <family val="1"/>
      </rPr>
      <t>——</t>
    </r>
    <r>
      <rPr>
        <sz val="12"/>
        <color indexed="8"/>
        <rFont val="宋体"/>
        <family val="0"/>
      </rPr>
      <t>煤化工副产物高值利用设计开发者</t>
    </r>
  </si>
  <si>
    <r>
      <rPr>
        <sz val="12"/>
        <color indexed="8"/>
        <rFont val="宋体"/>
        <family val="0"/>
      </rPr>
      <t>胡昌锋</t>
    </r>
  </si>
  <si>
    <r>
      <rPr>
        <sz val="12"/>
        <color indexed="8"/>
        <rFont val="宋体"/>
        <family val="0"/>
      </rPr>
      <t>白雪茹、杨荣添、陈小雨、任巧霞、李文静、张浩洋</t>
    </r>
  </si>
  <si>
    <r>
      <rPr>
        <sz val="12"/>
        <color indexed="8"/>
        <rFont val="宋体"/>
        <family val="0"/>
      </rPr>
      <t>田宇红、刘佰龙</t>
    </r>
  </si>
  <si>
    <r>
      <rPr>
        <sz val="12"/>
        <color indexed="8"/>
        <rFont val="宋体"/>
        <family val="0"/>
      </rPr>
      <t>压铸云端实验室</t>
    </r>
    <r>
      <rPr>
        <sz val="12"/>
        <color indexed="8"/>
        <rFont val="Times New Roman"/>
        <family val="1"/>
      </rPr>
      <t>—</t>
    </r>
    <r>
      <rPr>
        <sz val="12"/>
        <color indexed="8"/>
        <rFont val="宋体"/>
        <family val="0"/>
      </rPr>
      <t>冶金压铸全流程工艺仿真及优化</t>
    </r>
  </si>
  <si>
    <r>
      <rPr>
        <sz val="12"/>
        <color indexed="8"/>
        <rFont val="宋体"/>
        <family val="0"/>
      </rPr>
      <t>王晓霜</t>
    </r>
  </si>
  <si>
    <r>
      <rPr>
        <sz val="12"/>
        <color indexed="8"/>
        <rFont val="宋体"/>
        <family val="0"/>
      </rPr>
      <t>赵亚锋、娄妍、魏佳雨</t>
    </r>
  </si>
  <si>
    <r>
      <rPr>
        <sz val="12"/>
        <color indexed="8"/>
        <rFont val="宋体"/>
        <family val="0"/>
      </rPr>
      <t>罗雷、杨西荣</t>
    </r>
  </si>
  <si>
    <r>
      <rPr>
        <sz val="12"/>
        <color indexed="8"/>
        <rFont val="宋体"/>
        <family val="0"/>
      </rPr>
      <t>碲暖长安</t>
    </r>
    <r>
      <rPr>
        <sz val="12"/>
        <color indexed="8"/>
        <rFont val="Times New Roman"/>
        <family val="1"/>
      </rPr>
      <t>——</t>
    </r>
    <r>
      <rPr>
        <sz val="12"/>
        <color indexed="8"/>
        <rFont val="宋体"/>
        <family val="0"/>
      </rPr>
      <t>新型太阳能供暖</t>
    </r>
  </si>
  <si>
    <r>
      <rPr>
        <sz val="12"/>
        <color indexed="8"/>
        <rFont val="宋体"/>
        <family val="0"/>
      </rPr>
      <t>魏楚涵</t>
    </r>
  </si>
  <si>
    <r>
      <rPr>
        <sz val="12"/>
        <color indexed="8"/>
        <rFont val="宋体"/>
        <family val="0"/>
      </rPr>
      <t>袁泽钰、王英豪、李宇驰、牛悠优、李怡雪</t>
    </r>
  </si>
  <si>
    <r>
      <rPr>
        <sz val="12"/>
        <color indexed="8"/>
        <rFont val="宋体"/>
        <family val="0"/>
      </rPr>
      <t>边根庆</t>
    </r>
  </si>
  <si>
    <r>
      <rPr>
        <sz val="12"/>
        <color indexed="8"/>
        <rFont val="宋体"/>
        <family val="0"/>
      </rPr>
      <t>以体成道，通向梦想</t>
    </r>
    <r>
      <rPr>
        <sz val="12"/>
        <color indexed="8"/>
        <rFont val="Times New Roman"/>
        <family val="1"/>
      </rPr>
      <t>——</t>
    </r>
    <r>
      <rPr>
        <sz val="12"/>
        <color indexed="8"/>
        <rFont val="宋体"/>
        <family val="0"/>
      </rPr>
      <t>聚新动下沉式体育教育平台</t>
    </r>
  </si>
  <si>
    <r>
      <rPr>
        <sz val="12"/>
        <color indexed="8"/>
        <rFont val="宋体"/>
        <family val="0"/>
      </rPr>
      <t>弓骜</t>
    </r>
  </si>
  <si>
    <r>
      <rPr>
        <sz val="12"/>
        <color indexed="8"/>
        <rFont val="宋体"/>
        <family val="0"/>
      </rPr>
      <t>史晓丫、郭肖然、吕浩茜、赵奕同</t>
    </r>
  </si>
  <si>
    <r>
      <rPr>
        <sz val="12"/>
        <color indexed="8"/>
        <rFont val="宋体"/>
        <family val="0"/>
      </rPr>
      <t>李钒</t>
    </r>
  </si>
  <si>
    <r>
      <t>“</t>
    </r>
    <r>
      <rPr>
        <sz val="12"/>
        <color indexed="8"/>
        <rFont val="宋体"/>
        <family val="0"/>
      </rPr>
      <t>竹具匠心</t>
    </r>
    <r>
      <rPr>
        <sz val="12"/>
        <color indexed="8"/>
        <rFont val="Times New Roman"/>
        <family val="1"/>
      </rPr>
      <t>”—</t>
    </r>
    <r>
      <rPr>
        <sz val="12"/>
        <color indexed="8"/>
        <rFont val="宋体"/>
        <family val="0"/>
      </rPr>
      <t>乡村振兴背景下的竹创意产品设计</t>
    </r>
  </si>
  <si>
    <r>
      <rPr>
        <sz val="12"/>
        <color indexed="8"/>
        <rFont val="宋体"/>
        <family val="0"/>
      </rPr>
      <t>谢欣阳</t>
    </r>
  </si>
  <si>
    <r>
      <rPr>
        <sz val="12"/>
        <color indexed="8"/>
        <rFont val="宋体"/>
        <family val="0"/>
      </rPr>
      <t>郭凡、王育辉、许保平、郭铭元、阚聪智、徐新有、牛籽木、吕昭希</t>
    </r>
  </si>
  <si>
    <r>
      <rPr>
        <sz val="12"/>
        <color indexed="8"/>
        <rFont val="宋体"/>
        <family val="0"/>
      </rPr>
      <t>武毅、赵南森</t>
    </r>
  </si>
  <si>
    <r>
      <rPr>
        <sz val="12"/>
        <color indexed="8"/>
        <rFont val="宋体"/>
        <family val="0"/>
      </rPr>
      <t>乐居佳</t>
    </r>
    <r>
      <rPr>
        <sz val="12"/>
        <color indexed="8"/>
        <rFont val="Times New Roman"/>
        <family val="1"/>
      </rPr>
      <t>——</t>
    </r>
    <r>
      <rPr>
        <sz val="12"/>
        <color indexed="8"/>
        <rFont val="宋体"/>
        <family val="0"/>
      </rPr>
      <t>互联网社区智慧养老平台</t>
    </r>
  </si>
  <si>
    <r>
      <rPr>
        <sz val="12"/>
        <color indexed="8"/>
        <rFont val="宋体"/>
        <family val="0"/>
      </rPr>
      <t>习坤</t>
    </r>
  </si>
  <si>
    <r>
      <rPr>
        <sz val="12"/>
        <color indexed="8"/>
        <rFont val="宋体"/>
        <family val="0"/>
      </rPr>
      <t>郝文斌、张思媛、林仕轩、周先辉、徐健康、陈烁吉、叶肖晗、毛宇琛</t>
    </r>
  </si>
  <si>
    <r>
      <rPr>
        <sz val="12"/>
        <color indexed="8"/>
        <rFont val="宋体"/>
        <family val="0"/>
      </rPr>
      <t>贺宁、何志仙</t>
    </r>
  </si>
  <si>
    <r>
      <rPr>
        <sz val="12"/>
        <color indexed="8"/>
        <rFont val="宋体"/>
        <family val="0"/>
      </rPr>
      <t>余氯卫士</t>
    </r>
    <r>
      <rPr>
        <sz val="12"/>
        <color indexed="8"/>
        <rFont val="Times New Roman"/>
        <family val="1"/>
      </rPr>
      <t>-</t>
    </r>
    <r>
      <rPr>
        <sz val="12"/>
        <color indexed="8"/>
        <rFont val="宋体"/>
        <family val="0"/>
      </rPr>
      <t>高品质终端供水余氯智能控制系统</t>
    </r>
  </si>
  <si>
    <r>
      <rPr>
        <sz val="12"/>
        <color indexed="8"/>
        <rFont val="宋体"/>
        <family val="0"/>
      </rPr>
      <t>杨钘</t>
    </r>
  </si>
  <si>
    <r>
      <rPr>
        <sz val="12"/>
        <color indexed="8"/>
        <rFont val="宋体"/>
        <family val="0"/>
      </rPr>
      <t>黄晓江、陈榕汶、黄凤婷、任昱杰、夏浩喆、隋奕钰、焦强强、张逊之、叶陈</t>
    </r>
  </si>
  <si>
    <r>
      <rPr>
        <sz val="12"/>
        <color indexed="8"/>
        <rFont val="宋体"/>
        <family val="0"/>
      </rPr>
      <t>庞鹤亮、卢金锁、王良甚</t>
    </r>
  </si>
  <si>
    <r>
      <rPr>
        <sz val="12"/>
        <color indexed="8"/>
        <rFont val="宋体"/>
        <family val="0"/>
      </rPr>
      <t>筑美</t>
    </r>
    <r>
      <rPr>
        <sz val="12"/>
        <color indexed="8"/>
        <rFont val="Times New Roman"/>
        <family val="1"/>
      </rPr>
      <t>-</t>
    </r>
    <r>
      <rPr>
        <sz val="12"/>
        <color indexed="8"/>
        <rFont val="宋体"/>
        <family val="0"/>
      </rPr>
      <t>高精度轻量化镁合金增材制造工艺的开发</t>
    </r>
  </si>
  <si>
    <r>
      <rPr>
        <sz val="12"/>
        <color indexed="8"/>
        <rFont val="宋体"/>
        <family val="0"/>
      </rPr>
      <t>王孔孔</t>
    </r>
  </si>
  <si>
    <r>
      <rPr>
        <sz val="12"/>
        <color indexed="8"/>
        <rFont val="宋体"/>
        <family val="0"/>
      </rPr>
      <t>刘文强、赵迪、徐蓉蓉、王钰磊、郭林通、杨鑫、刘英华、柯静、贺轮</t>
    </r>
  </si>
  <si>
    <r>
      <rPr>
        <sz val="12"/>
        <color indexed="8"/>
        <rFont val="宋体"/>
        <family val="0"/>
      </rPr>
      <t>王文礼</t>
    </r>
  </si>
  <si>
    <r>
      <rPr>
        <sz val="12"/>
        <color indexed="8"/>
        <rFont val="宋体"/>
        <family val="0"/>
      </rPr>
      <t>捕捉</t>
    </r>
    <r>
      <rPr>
        <sz val="12"/>
        <color indexed="8"/>
        <rFont val="Times New Roman"/>
        <family val="1"/>
      </rPr>
      <t>“</t>
    </r>
    <r>
      <rPr>
        <sz val="12"/>
        <color indexed="8"/>
        <rFont val="宋体"/>
        <family val="0"/>
      </rPr>
      <t>蓝晶磷</t>
    </r>
    <r>
      <rPr>
        <sz val="12"/>
        <color indexed="8"/>
        <rFont val="Times New Roman"/>
        <family val="1"/>
      </rPr>
      <t>“—</t>
    </r>
    <r>
      <rPr>
        <sz val="12"/>
        <color indexed="8"/>
        <rFont val="宋体"/>
        <family val="0"/>
      </rPr>
      <t>双碳背景下废水除磷新思路</t>
    </r>
  </si>
  <si>
    <r>
      <rPr>
        <sz val="12"/>
        <color indexed="8"/>
        <rFont val="宋体"/>
        <family val="0"/>
      </rPr>
      <t>赖玲玲</t>
    </r>
  </si>
  <si>
    <r>
      <rPr>
        <sz val="12"/>
        <color indexed="8"/>
        <rFont val="宋体"/>
        <family val="0"/>
      </rPr>
      <t>万思卓、王思凡、吴茜、张文萱、吴语杨、代妍妍、朱淼、李卫冠</t>
    </r>
  </si>
  <si>
    <r>
      <rPr>
        <sz val="12"/>
        <color indexed="8"/>
        <rFont val="宋体"/>
        <family val="0"/>
      </rPr>
      <t>王茹</t>
    </r>
  </si>
  <si>
    <r>
      <rPr>
        <sz val="12"/>
        <color indexed="8"/>
        <rFont val="宋体"/>
        <family val="0"/>
      </rPr>
      <t>创艺园</t>
    </r>
    <r>
      <rPr>
        <sz val="12"/>
        <color indexed="8"/>
        <rFont val="Times New Roman"/>
        <family val="1"/>
      </rPr>
      <t xml:space="preserve"> ——</t>
    </r>
    <r>
      <rPr>
        <sz val="12"/>
        <color indexed="8"/>
        <rFont val="宋体"/>
        <family val="0"/>
      </rPr>
      <t>打造建筑立体绿化新模式</t>
    </r>
  </si>
  <si>
    <r>
      <rPr>
        <sz val="12"/>
        <color indexed="8"/>
        <rFont val="宋体"/>
        <family val="0"/>
      </rPr>
      <t>孟琪</t>
    </r>
  </si>
  <si>
    <r>
      <rPr>
        <sz val="12"/>
        <color indexed="8"/>
        <rFont val="宋体"/>
        <family val="0"/>
      </rPr>
      <t>刘宇、唐安楠、徐艺蕾、张富康、惠召、崔世雯、胥昂、焦小荟、元文卓、曹晶刚、官桐羽、杜佳乐、王梓、王子睿</t>
    </r>
  </si>
  <si>
    <r>
      <rPr>
        <sz val="12"/>
        <color indexed="8"/>
        <rFont val="宋体"/>
        <family val="0"/>
      </rPr>
      <t>杨成建、冯永宁、</t>
    </r>
    <r>
      <rPr>
        <sz val="12"/>
        <color indexed="8"/>
        <rFont val="Times New Roman"/>
        <family val="1"/>
      </rPr>
      <t xml:space="preserve">
</t>
    </r>
    <r>
      <rPr>
        <sz val="12"/>
        <color indexed="8"/>
        <rFont val="宋体"/>
        <family val="0"/>
      </rPr>
      <t>李志华</t>
    </r>
  </si>
  <si>
    <r>
      <rPr>
        <sz val="12"/>
        <color indexed="8"/>
        <rFont val="宋体"/>
        <family val="0"/>
      </rPr>
      <t>钢铁新</t>
    </r>
    <r>
      <rPr>
        <sz val="12"/>
        <color indexed="8"/>
        <rFont val="Times New Roman"/>
        <family val="1"/>
      </rPr>
      <t>“</t>
    </r>
    <r>
      <rPr>
        <sz val="12"/>
        <color indexed="8"/>
        <rFont val="宋体"/>
        <family val="0"/>
      </rPr>
      <t>净</t>
    </r>
    <r>
      <rPr>
        <sz val="12"/>
        <color indexed="8"/>
        <rFont val="Times New Roman"/>
        <family val="1"/>
      </rPr>
      <t>”</t>
    </r>
    <r>
      <rPr>
        <sz val="12"/>
        <color indexed="8"/>
        <rFont val="宋体"/>
        <family val="0"/>
      </rPr>
      <t>界</t>
    </r>
    <r>
      <rPr>
        <sz val="12"/>
        <color indexed="8"/>
        <rFont val="Times New Roman"/>
        <family val="1"/>
      </rPr>
      <t>—</t>
    </r>
    <r>
      <rPr>
        <sz val="12"/>
        <color indexed="8"/>
        <rFont val="宋体"/>
        <family val="0"/>
      </rPr>
      <t>冶炼烟气超低排放催化材料践行者</t>
    </r>
  </si>
  <si>
    <r>
      <rPr>
        <sz val="12"/>
        <color indexed="8"/>
        <rFont val="宋体"/>
        <family val="0"/>
      </rPr>
      <t>刘姣</t>
    </r>
  </si>
  <si>
    <r>
      <rPr>
        <sz val="12"/>
        <color indexed="8"/>
        <rFont val="宋体"/>
        <family val="0"/>
      </rPr>
      <t>郑建潞、师印光、杜月利、杨茸茸、庞焯刚、刘佳睿、李超靓、张馨艺、陈云飞、孙家琛</t>
    </r>
  </si>
  <si>
    <r>
      <rPr>
        <sz val="12"/>
        <color indexed="8"/>
        <rFont val="宋体"/>
        <family val="0"/>
      </rPr>
      <t>刘佰龙、邢相栋、</t>
    </r>
  </si>
  <si>
    <r>
      <rPr>
        <sz val="12"/>
        <color indexed="8"/>
        <rFont val="宋体"/>
        <family val="0"/>
      </rPr>
      <t>墨趣自习室</t>
    </r>
    <r>
      <rPr>
        <sz val="12"/>
        <color indexed="8"/>
        <rFont val="Times New Roman"/>
        <family val="1"/>
      </rPr>
      <t>——</t>
    </r>
    <r>
      <rPr>
        <sz val="12"/>
        <color indexed="8"/>
        <rFont val="宋体"/>
        <family val="0"/>
      </rPr>
      <t>打造校外自学的高效绿洲</t>
    </r>
  </si>
  <si>
    <r>
      <rPr>
        <sz val="12"/>
        <color indexed="8"/>
        <rFont val="宋体"/>
        <family val="0"/>
      </rPr>
      <t>白金明</t>
    </r>
  </si>
  <si>
    <r>
      <rPr>
        <sz val="12"/>
        <color indexed="8"/>
        <rFont val="宋体"/>
        <family val="0"/>
      </rPr>
      <t>王倩倩、肖檬、冯珊、苏昊、郑晓筝、吉超昱、李慧敏、安昊琳、崔珮琪</t>
    </r>
  </si>
  <si>
    <r>
      <rPr>
        <sz val="12"/>
        <color indexed="8"/>
        <rFont val="宋体"/>
        <family val="0"/>
      </rPr>
      <t>杨朔</t>
    </r>
  </si>
  <si>
    <r>
      <t>“</t>
    </r>
    <r>
      <rPr>
        <sz val="12"/>
        <color indexed="8"/>
        <rFont val="宋体"/>
        <family val="0"/>
      </rPr>
      <t>煤</t>
    </r>
    <r>
      <rPr>
        <sz val="12"/>
        <color indexed="8"/>
        <rFont val="Times New Roman"/>
        <family val="1"/>
      </rPr>
      <t>“</t>
    </r>
    <r>
      <rPr>
        <sz val="12"/>
        <color indexed="8"/>
        <rFont val="宋体"/>
        <family val="0"/>
      </rPr>
      <t>问题</t>
    </r>
    <r>
      <rPr>
        <sz val="12"/>
        <color indexed="8"/>
        <rFont val="Times New Roman"/>
        <family val="1"/>
      </rPr>
      <t>—</t>
    </r>
    <r>
      <rPr>
        <sz val="12"/>
        <color indexed="8"/>
        <rFont val="宋体"/>
        <family val="0"/>
      </rPr>
      <t>煤炭运输行业先行者</t>
    </r>
  </si>
  <si>
    <r>
      <rPr>
        <sz val="12"/>
        <color indexed="8"/>
        <rFont val="宋体"/>
        <family val="0"/>
      </rPr>
      <t>姜秉佼</t>
    </r>
  </si>
  <si>
    <r>
      <rPr>
        <sz val="12"/>
        <color indexed="8"/>
        <rFont val="宋体"/>
        <family val="0"/>
      </rPr>
      <t>唐慧、刘绒绒、白晶晶、韩丹、白家铭、孙文静、田静妮、陈博楠、骆家乐、高新元、邢昊川、徐家越、骆家乐、张傲雪</t>
    </r>
  </si>
  <si>
    <r>
      <rPr>
        <sz val="12"/>
        <color indexed="8"/>
        <rFont val="宋体"/>
        <family val="0"/>
      </rPr>
      <t>江松、顾清华</t>
    </r>
  </si>
  <si>
    <r>
      <rPr>
        <sz val="12"/>
        <color indexed="8"/>
        <rFont val="宋体"/>
        <family val="0"/>
      </rPr>
      <t>避</t>
    </r>
    <r>
      <rPr>
        <sz val="12"/>
        <color indexed="8"/>
        <rFont val="Times New Roman"/>
        <family val="1"/>
      </rPr>
      <t>“</t>
    </r>
    <r>
      <rPr>
        <sz val="12"/>
        <color indexed="8"/>
        <rFont val="宋体"/>
        <family val="0"/>
      </rPr>
      <t>重</t>
    </r>
    <r>
      <rPr>
        <sz val="12"/>
        <color indexed="8"/>
        <rFont val="Times New Roman"/>
        <family val="1"/>
      </rPr>
      <t>“</t>
    </r>
    <r>
      <rPr>
        <sz val="12"/>
        <color indexed="8"/>
        <rFont val="宋体"/>
        <family val="0"/>
      </rPr>
      <t>就</t>
    </r>
    <r>
      <rPr>
        <sz val="12"/>
        <color indexed="8"/>
        <rFont val="Times New Roman"/>
        <family val="1"/>
      </rPr>
      <t>“</t>
    </r>
    <r>
      <rPr>
        <sz val="12"/>
        <color indexed="8"/>
        <rFont val="宋体"/>
        <family val="0"/>
      </rPr>
      <t>轻</t>
    </r>
    <r>
      <rPr>
        <sz val="12"/>
        <color indexed="8"/>
        <rFont val="Times New Roman"/>
        <family val="1"/>
      </rPr>
      <t>“——</t>
    </r>
    <r>
      <rPr>
        <sz val="12"/>
        <color indexed="8"/>
        <rFont val="宋体"/>
        <family val="0"/>
      </rPr>
      <t>高温窑炉炉衬用轻量结构</t>
    </r>
    <r>
      <rPr>
        <sz val="12"/>
        <color indexed="8"/>
        <rFont val="Times New Roman"/>
        <family val="1"/>
      </rPr>
      <t xml:space="preserve"> </t>
    </r>
    <r>
      <rPr>
        <sz val="12"/>
        <color indexed="8"/>
        <rFont val="宋体"/>
        <family val="0"/>
      </rPr>
      <t>隔热一体化节能材料</t>
    </r>
  </si>
  <si>
    <r>
      <rPr>
        <sz val="12"/>
        <color indexed="8"/>
        <rFont val="宋体"/>
        <family val="0"/>
      </rPr>
      <t>刘宇驰</t>
    </r>
  </si>
  <si>
    <r>
      <rPr>
        <sz val="12"/>
        <color indexed="8"/>
        <rFont val="宋体"/>
        <family val="0"/>
      </rPr>
      <t>冯可欣、薛飞彪、简云铃、欧瑾霖、左斌、李大伟、杨顺</t>
    </r>
  </si>
  <si>
    <r>
      <rPr>
        <sz val="12"/>
        <color indexed="8"/>
        <rFont val="宋体"/>
        <family val="0"/>
      </rPr>
      <t>尹洪峰</t>
    </r>
  </si>
  <si>
    <r>
      <rPr>
        <sz val="12"/>
        <color indexed="8"/>
        <rFont val="宋体"/>
        <family val="0"/>
      </rPr>
      <t>给点阳光就灿烂</t>
    </r>
    <r>
      <rPr>
        <sz val="12"/>
        <color indexed="8"/>
        <rFont val="Times New Roman"/>
        <family val="1"/>
      </rPr>
      <t>——</t>
    </r>
    <r>
      <rPr>
        <sz val="12"/>
        <color indexed="8"/>
        <rFont val="宋体"/>
        <family val="0"/>
      </rPr>
      <t>全方位自动追光小精灵的能量转化之旅</t>
    </r>
  </si>
  <si>
    <r>
      <rPr>
        <sz val="12"/>
        <color indexed="8"/>
        <rFont val="宋体"/>
        <family val="0"/>
      </rPr>
      <t>刘欣怡</t>
    </r>
  </si>
  <si>
    <r>
      <rPr>
        <sz val="12"/>
        <color indexed="8"/>
        <rFont val="宋体"/>
        <family val="0"/>
      </rPr>
      <t>李旺、于鹏飞、吴昊、李想、顾洋、米璐、张文韬、何鑫、黄冬、郑梦田、张润柳、牛凯</t>
    </r>
  </si>
  <si>
    <r>
      <rPr>
        <sz val="12"/>
        <color indexed="8"/>
        <rFont val="宋体"/>
        <family val="0"/>
      </rPr>
      <t>军琪、周郴保</t>
    </r>
  </si>
  <si>
    <r>
      <rPr>
        <sz val="12"/>
        <color indexed="8"/>
        <rFont val="宋体"/>
        <family val="0"/>
      </rPr>
      <t>漫舍云游：移动装配式度假房引领者</t>
    </r>
  </si>
  <si>
    <r>
      <rPr>
        <sz val="12"/>
        <color indexed="8"/>
        <rFont val="宋体"/>
        <family val="0"/>
      </rPr>
      <t>张树琛</t>
    </r>
  </si>
  <si>
    <r>
      <rPr>
        <sz val="12"/>
        <color indexed="8"/>
        <rFont val="宋体"/>
        <family val="0"/>
      </rPr>
      <t>王嘉星、杨其锦、徐龙康、朱琳、杨仕聪、王钰强、董叶、王曼、何超、周优雅、袁慧卿、刘彬、张琦筱</t>
    </r>
  </si>
  <si>
    <r>
      <rPr>
        <sz val="12"/>
        <color indexed="8"/>
        <rFont val="宋体"/>
        <family val="0"/>
      </rPr>
      <t>杨勇、邓博文</t>
    </r>
  </si>
  <si>
    <r>
      <rPr>
        <sz val="12"/>
        <color indexed="8"/>
        <rFont val="宋体"/>
        <family val="0"/>
      </rPr>
      <t>天工</t>
    </r>
    <r>
      <rPr>
        <sz val="12"/>
        <color indexed="8"/>
        <rFont val="Times New Roman"/>
        <family val="1"/>
      </rPr>
      <t>——</t>
    </r>
    <r>
      <rPr>
        <sz val="12"/>
        <color indexed="8"/>
        <rFont val="宋体"/>
        <family val="0"/>
      </rPr>
      <t>木质建筑的保护者</t>
    </r>
  </si>
  <si>
    <r>
      <rPr>
        <sz val="12"/>
        <color indexed="8"/>
        <rFont val="宋体"/>
        <family val="0"/>
      </rPr>
      <t>郭晓琳</t>
    </r>
  </si>
  <si>
    <r>
      <rPr>
        <sz val="12"/>
        <color indexed="8"/>
        <rFont val="宋体"/>
        <family val="0"/>
      </rPr>
      <t>刘睿夫、武鑫紫、晏钰颖、刘盼、吕瑞、王俣豪、李睿</t>
    </r>
  </si>
  <si>
    <r>
      <rPr>
        <sz val="12"/>
        <color indexed="8"/>
        <rFont val="宋体"/>
        <family val="0"/>
      </rPr>
      <t>张锡成、李慧博</t>
    </r>
  </si>
  <si>
    <r>
      <rPr>
        <sz val="12"/>
        <color indexed="8"/>
        <rFont val="宋体"/>
        <family val="0"/>
      </rPr>
      <t>智预未型</t>
    </r>
    <r>
      <rPr>
        <sz val="12"/>
        <color indexed="8"/>
        <rFont val="Times New Roman"/>
        <family val="1"/>
      </rPr>
      <t>——</t>
    </r>
    <r>
      <rPr>
        <sz val="12"/>
        <color indexed="8"/>
        <rFont val="宋体"/>
        <family val="0"/>
      </rPr>
      <t>产品智慧迭代创新设计平台</t>
    </r>
  </si>
  <si>
    <r>
      <rPr>
        <sz val="12"/>
        <color indexed="8"/>
        <rFont val="宋体"/>
        <family val="0"/>
      </rPr>
      <t>于天毅</t>
    </r>
  </si>
  <si>
    <r>
      <rPr>
        <sz val="12"/>
        <color indexed="8"/>
        <rFont val="宋体"/>
        <family val="0"/>
      </rPr>
      <t>刘懿宋宁桑钦吴雨晴李一帆</t>
    </r>
  </si>
  <si>
    <r>
      <rPr>
        <sz val="12"/>
        <color indexed="8"/>
        <rFont val="宋体"/>
        <family val="0"/>
      </rPr>
      <t>贺雪梅桑振关瑛江涛刘凡</t>
    </r>
  </si>
  <si>
    <r>
      <t>COCO</t>
    </r>
    <r>
      <rPr>
        <sz val="12"/>
        <color indexed="8"/>
        <rFont val="宋体"/>
        <family val="0"/>
      </rPr>
      <t>旅行</t>
    </r>
  </si>
  <si>
    <r>
      <rPr>
        <sz val="12"/>
        <color indexed="8"/>
        <rFont val="宋体"/>
        <family val="0"/>
      </rPr>
      <t>董超超</t>
    </r>
  </si>
  <si>
    <r>
      <rPr>
        <sz val="12"/>
        <color indexed="8"/>
        <rFont val="宋体"/>
        <family val="0"/>
      </rPr>
      <t>毋立根、彭天祥、王文龙、张燕、李佳奕、谢嘉颖、冯贝</t>
    </r>
  </si>
  <si>
    <r>
      <rPr>
        <sz val="12"/>
        <color indexed="8"/>
        <rFont val="宋体"/>
        <family val="0"/>
      </rPr>
      <t>孔庆金、徐瑞仙</t>
    </r>
  </si>
  <si>
    <r>
      <rPr>
        <sz val="12"/>
        <color indexed="8"/>
        <rFont val="宋体"/>
        <family val="0"/>
      </rPr>
      <t>益康人生，芋你相伴</t>
    </r>
    <r>
      <rPr>
        <sz val="12"/>
        <color indexed="8"/>
        <rFont val="Times New Roman"/>
        <family val="1"/>
      </rPr>
      <t>——</t>
    </r>
    <r>
      <rPr>
        <sz val="12"/>
        <color indexed="8"/>
        <rFont val="宋体"/>
        <family val="0"/>
      </rPr>
      <t>魔芋产品研发者</t>
    </r>
  </si>
  <si>
    <r>
      <rPr>
        <sz val="12"/>
        <color indexed="8"/>
        <rFont val="宋体"/>
        <family val="0"/>
      </rPr>
      <t>赵心梦</t>
    </r>
  </si>
  <si>
    <r>
      <rPr>
        <sz val="12"/>
        <color indexed="8"/>
        <rFont val="宋体"/>
        <family val="0"/>
      </rPr>
      <t>李彦军、严维华、张方剑、边瑞娜、姚来君、陈航、杨采艺</t>
    </r>
  </si>
  <si>
    <r>
      <rPr>
        <sz val="12"/>
        <color indexed="8"/>
        <rFont val="宋体"/>
        <family val="0"/>
      </rPr>
      <t>李彦军、韩万友、谢果</t>
    </r>
  </si>
  <si>
    <r>
      <rPr>
        <sz val="12"/>
        <color indexed="8"/>
        <rFont val="宋体"/>
        <family val="0"/>
      </rPr>
      <t>集结摄</t>
    </r>
    <r>
      <rPr>
        <sz val="12"/>
        <color indexed="8"/>
        <rFont val="Times New Roman"/>
        <family val="1"/>
      </rPr>
      <t>-</t>
    </r>
    <r>
      <rPr>
        <sz val="12"/>
        <color indexed="8"/>
        <rFont val="宋体"/>
        <family val="0"/>
      </rPr>
      <t>互联整合摄影行业先行者</t>
    </r>
  </si>
  <si>
    <r>
      <rPr>
        <sz val="12"/>
        <color indexed="8"/>
        <rFont val="宋体"/>
        <family val="0"/>
      </rPr>
      <t>张沁蕊</t>
    </r>
  </si>
  <si>
    <r>
      <rPr>
        <sz val="12"/>
        <color indexed="8"/>
        <rFont val="宋体"/>
        <family val="0"/>
      </rPr>
      <t>王瑞、张凯丽、韩美、刘然然、高雪、廖苗苗、石颜睿、钟弋</t>
    </r>
  </si>
  <si>
    <r>
      <rPr>
        <sz val="12"/>
        <color indexed="8"/>
        <rFont val="宋体"/>
        <family val="0"/>
      </rPr>
      <t>陶兴旺、张诚、梁志莹、刘丁菡</t>
    </r>
  </si>
  <si>
    <r>
      <rPr>
        <sz val="12"/>
        <color indexed="8"/>
        <rFont val="宋体"/>
        <family val="0"/>
      </rPr>
      <t>火克星</t>
    </r>
    <r>
      <rPr>
        <sz val="12"/>
        <color indexed="8"/>
        <rFont val="Times New Roman"/>
        <family val="1"/>
      </rPr>
      <t>——</t>
    </r>
    <r>
      <rPr>
        <sz val="12"/>
        <color indexed="8"/>
        <rFont val="宋体"/>
        <family val="0"/>
      </rPr>
      <t>绿色煤炭阻燃技术领域的领跑者</t>
    </r>
  </si>
  <si>
    <r>
      <rPr>
        <sz val="12"/>
        <color indexed="8"/>
        <rFont val="宋体"/>
        <family val="0"/>
      </rPr>
      <t>丁香</t>
    </r>
  </si>
  <si>
    <r>
      <rPr>
        <sz val="12"/>
        <color indexed="8"/>
        <rFont val="宋体"/>
        <family val="0"/>
      </rPr>
      <t>王彩萍、邓军、郭丹萍、李浩、李莎、宋晶晶、李沛华、杜明宇</t>
    </r>
  </si>
  <si>
    <r>
      <rPr>
        <sz val="12"/>
        <color indexed="8"/>
        <rFont val="宋体"/>
        <family val="0"/>
      </rPr>
      <t>王彩萍、邓军</t>
    </r>
  </si>
  <si>
    <r>
      <rPr>
        <sz val="12"/>
        <color indexed="8"/>
        <rFont val="宋体"/>
        <family val="0"/>
      </rPr>
      <t>液压支架网络化智能感知实验系统开发</t>
    </r>
  </si>
  <si>
    <r>
      <rPr>
        <sz val="12"/>
        <color indexed="8"/>
        <rFont val="宋体"/>
        <family val="0"/>
      </rPr>
      <t>李壮</t>
    </r>
  </si>
  <si>
    <r>
      <rPr>
        <sz val="12"/>
        <color indexed="8"/>
        <rFont val="宋体"/>
        <family val="0"/>
      </rPr>
      <t>林岚骏、蒋宝林、焦建强、宋远洋、王春雨、张小娟</t>
    </r>
  </si>
  <si>
    <r>
      <rPr>
        <sz val="12"/>
        <color indexed="8"/>
        <rFont val="宋体"/>
        <family val="0"/>
      </rPr>
      <t>穿</t>
    </r>
    <r>
      <rPr>
        <sz val="12"/>
        <color indexed="8"/>
        <rFont val="Times New Roman"/>
        <family val="1"/>
      </rPr>
      <t>“</t>
    </r>
    <r>
      <rPr>
        <sz val="12"/>
        <color indexed="8"/>
        <rFont val="宋体"/>
        <family val="0"/>
      </rPr>
      <t>墙</t>
    </r>
    <r>
      <rPr>
        <sz val="12"/>
        <color indexed="8"/>
        <rFont val="Times New Roman"/>
        <family val="1"/>
      </rPr>
      <t>”</t>
    </r>
    <r>
      <rPr>
        <sz val="12"/>
        <color indexed="8"/>
        <rFont val="宋体"/>
        <family val="0"/>
      </rPr>
      <t>探生</t>
    </r>
    <r>
      <rPr>
        <sz val="12"/>
        <color indexed="8"/>
        <rFont val="Times New Roman"/>
        <family val="1"/>
      </rPr>
      <t>—</t>
    </r>
    <r>
      <rPr>
        <sz val="12"/>
        <color indexed="8"/>
        <rFont val="宋体"/>
        <family val="0"/>
      </rPr>
      <t>矿山救援钻孔多源生命信息融合探测系统</t>
    </r>
  </si>
  <si>
    <r>
      <rPr>
        <sz val="12"/>
        <color indexed="8"/>
        <rFont val="宋体"/>
        <family val="0"/>
      </rPr>
      <t>陈昌明</t>
    </r>
  </si>
  <si>
    <r>
      <rPr>
        <sz val="12"/>
        <color indexed="8"/>
        <rFont val="宋体"/>
        <family val="0"/>
      </rPr>
      <t>杨瑱、余杰、王雪、胡美辰、王凯旋、黄渊、吴佩利、张乐向前、鲍鑫、龚晓硕</t>
    </r>
  </si>
  <si>
    <r>
      <rPr>
        <sz val="12"/>
        <color indexed="8"/>
        <rFont val="宋体"/>
        <family val="0"/>
      </rPr>
      <t>郑学召郭军</t>
    </r>
  </si>
  <si>
    <r>
      <rPr>
        <sz val="12"/>
        <color indexed="8"/>
        <rFont val="宋体"/>
        <family val="0"/>
      </rPr>
      <t>煤情通</t>
    </r>
  </si>
  <si>
    <r>
      <rPr>
        <sz val="12"/>
        <color indexed="8"/>
        <rFont val="宋体"/>
        <family val="0"/>
      </rPr>
      <t>白成伟</t>
    </r>
  </si>
  <si>
    <r>
      <rPr>
        <sz val="12"/>
        <color indexed="8"/>
        <rFont val="宋体"/>
        <family val="0"/>
      </rPr>
      <t>李典成、安敏鸽、郭瑞红、蒋启鹏、贠思静</t>
    </r>
  </si>
  <si>
    <r>
      <rPr>
        <sz val="12"/>
        <color indexed="8"/>
        <rFont val="宋体"/>
        <family val="0"/>
      </rPr>
      <t>董国伟、王红胜、宋晓华</t>
    </r>
  </si>
  <si>
    <r>
      <rPr>
        <sz val="12"/>
        <color indexed="8"/>
        <rFont val="宋体"/>
        <family val="0"/>
      </rPr>
      <t>光科智达</t>
    </r>
    <r>
      <rPr>
        <sz val="12"/>
        <color indexed="8"/>
        <rFont val="Times New Roman"/>
        <family val="1"/>
      </rPr>
      <t>——</t>
    </r>
    <r>
      <rPr>
        <sz val="12"/>
        <color indexed="8"/>
        <rFont val="宋体"/>
        <family val="0"/>
      </rPr>
      <t>油气管线光纤预警系统领跑者</t>
    </r>
  </si>
  <si>
    <r>
      <rPr>
        <sz val="12"/>
        <color indexed="8"/>
        <rFont val="宋体"/>
        <family val="0"/>
      </rPr>
      <t>严瑞锦</t>
    </r>
  </si>
  <si>
    <r>
      <rPr>
        <sz val="12"/>
        <color indexed="8"/>
        <rFont val="宋体"/>
        <family val="0"/>
      </rPr>
      <t>张訢炜、田彪、骆宏杰、侯智轩、曹毓国、阮诗怡、刘莹莹、刘楚琪、李彦明、张鼎博、姜志洪、李洋慧、霍宇航、李浩</t>
    </r>
  </si>
  <si>
    <r>
      <rPr>
        <sz val="12"/>
        <color indexed="8"/>
        <rFont val="宋体"/>
        <family val="0"/>
      </rPr>
      <t>李俊、王伟峰、马天</t>
    </r>
  </si>
  <si>
    <r>
      <rPr>
        <sz val="12"/>
        <color indexed="8"/>
        <rFont val="宋体"/>
        <family val="0"/>
      </rPr>
      <t>抗菌卫士</t>
    </r>
    <r>
      <rPr>
        <sz val="12"/>
        <color indexed="8"/>
        <rFont val="Times New Roman"/>
        <family val="1"/>
      </rPr>
      <t>-MOF</t>
    </r>
    <r>
      <rPr>
        <sz val="12"/>
        <color indexed="8"/>
        <rFont val="宋体"/>
        <family val="0"/>
      </rPr>
      <t>类生物活性杀菌剂的研制</t>
    </r>
  </si>
  <si>
    <r>
      <rPr>
        <sz val="12"/>
        <color indexed="8"/>
        <rFont val="宋体"/>
        <family val="0"/>
      </rPr>
      <t>黄东昇</t>
    </r>
  </si>
  <si>
    <r>
      <rPr>
        <sz val="12"/>
        <color indexed="8"/>
        <rFont val="宋体"/>
        <family val="0"/>
      </rPr>
      <t>安子锷、李一婷、张余珍、张楠、杨杰、许慧、高吉艳、高梦香、缑卓雅</t>
    </r>
  </si>
  <si>
    <r>
      <rPr>
        <sz val="12"/>
        <color indexed="8"/>
        <rFont val="宋体"/>
        <family val="0"/>
      </rPr>
      <t>刘向荣、李磊、周探伟</t>
    </r>
  </si>
  <si>
    <r>
      <rPr>
        <sz val="12"/>
        <color indexed="8"/>
        <rFont val="宋体"/>
        <family val="0"/>
      </rPr>
      <t>未梾主义</t>
    </r>
    <r>
      <rPr>
        <sz val="12"/>
        <color indexed="8"/>
        <rFont val="Times New Roman"/>
        <family val="1"/>
      </rPr>
      <t>——</t>
    </r>
    <r>
      <rPr>
        <sz val="12"/>
        <color indexed="8"/>
        <rFont val="宋体"/>
        <family val="0"/>
      </rPr>
      <t>环保轻居潮玩者</t>
    </r>
  </si>
  <si>
    <r>
      <rPr>
        <sz val="12"/>
        <color indexed="8"/>
        <rFont val="宋体"/>
        <family val="0"/>
      </rPr>
      <t>刘敏</t>
    </r>
  </si>
  <si>
    <r>
      <rPr>
        <sz val="12"/>
        <color indexed="8"/>
        <rFont val="宋体"/>
        <family val="0"/>
      </rPr>
      <t>谭婷、柴小雅、延荣、侯智轩、刘晓强、袁兆博、赵楠、张壹迪、张永涛、李瑞</t>
    </r>
  </si>
  <si>
    <r>
      <rPr>
        <sz val="12"/>
        <color indexed="8"/>
        <rFont val="宋体"/>
        <family val="0"/>
      </rPr>
      <t>蒋巍、卢小飞、魏佳赟、孙英丽</t>
    </r>
  </si>
  <si>
    <r>
      <rPr>
        <sz val="12"/>
        <color indexed="8"/>
        <rFont val="宋体"/>
        <family val="0"/>
      </rPr>
      <t>煤矿火灾云管家</t>
    </r>
  </si>
  <si>
    <r>
      <rPr>
        <sz val="12"/>
        <color indexed="8"/>
        <rFont val="宋体"/>
        <family val="0"/>
      </rPr>
      <t>曹栋</t>
    </r>
  </si>
  <si>
    <r>
      <rPr>
        <sz val="12"/>
        <color indexed="8"/>
        <rFont val="宋体"/>
        <family val="0"/>
      </rPr>
      <t>蔡国斌、金彦、李帅、杨盼盼、范龙、荣豪豪、宋海龙、王禹、邓涵瀛、刘昕、贺敬媛、刘宇、车宇颀、李泽坤</t>
    </r>
  </si>
  <si>
    <r>
      <rPr>
        <sz val="12"/>
        <color indexed="8"/>
        <rFont val="宋体"/>
        <family val="0"/>
      </rPr>
      <t>文虎、郭军</t>
    </r>
  </si>
  <si>
    <r>
      <rPr>
        <sz val="12"/>
        <color indexed="8"/>
        <rFont val="宋体"/>
        <family val="0"/>
      </rPr>
      <t>物联网分布式</t>
    </r>
    <r>
      <rPr>
        <sz val="12"/>
        <color indexed="8"/>
        <rFont val="Times New Roman"/>
        <family val="1"/>
      </rPr>
      <t>LNG</t>
    </r>
    <r>
      <rPr>
        <sz val="12"/>
        <color indexed="8"/>
        <rFont val="宋体"/>
        <family val="0"/>
      </rPr>
      <t>智慧生产供应系统</t>
    </r>
  </si>
  <si>
    <r>
      <rPr>
        <sz val="12"/>
        <color indexed="8"/>
        <rFont val="宋体"/>
        <family val="0"/>
      </rPr>
      <t>张天雨</t>
    </r>
  </si>
  <si>
    <r>
      <rPr>
        <sz val="12"/>
        <color indexed="8"/>
        <rFont val="宋体"/>
        <family val="0"/>
      </rPr>
      <t>陈紫榭、李金科、王子禛、安志鑫、陈香梅、赵晨旭、郭祖琦、荆嘉玥</t>
    </r>
  </si>
  <si>
    <r>
      <rPr>
        <sz val="12"/>
        <color indexed="8"/>
        <rFont val="宋体"/>
        <family val="0"/>
      </rPr>
      <t>慕秀松、樊玉光</t>
    </r>
  </si>
  <si>
    <r>
      <rPr>
        <sz val="12"/>
        <color indexed="8"/>
        <rFont val="宋体"/>
        <family val="0"/>
      </rPr>
      <t>管网仿真</t>
    </r>
    <r>
      <rPr>
        <sz val="12"/>
        <color indexed="8"/>
        <rFont val="Times New Roman"/>
        <family val="1"/>
      </rPr>
      <t>-</t>
    </r>
    <r>
      <rPr>
        <sz val="12"/>
        <color indexed="8"/>
        <rFont val="宋体"/>
        <family val="0"/>
      </rPr>
      <t>工业血液的守护者</t>
    </r>
  </si>
  <si>
    <r>
      <rPr>
        <sz val="12"/>
        <color indexed="8"/>
        <rFont val="宋体"/>
        <family val="0"/>
      </rPr>
      <t>李嘉浩</t>
    </r>
  </si>
  <si>
    <r>
      <rPr>
        <sz val="12"/>
        <color indexed="8"/>
        <rFont val="宋体"/>
        <family val="0"/>
      </rPr>
      <t>高志敏、吕艺豪、周阳、孟子楠、王佳豪、路天玥、杨奕、黄港港、周丽丽、史潇航、任慈、高圆圆</t>
    </r>
  </si>
  <si>
    <r>
      <rPr>
        <sz val="12"/>
        <color indexed="8"/>
        <rFont val="宋体"/>
        <family val="0"/>
      </rPr>
      <t>李睿、王寿喜、全青、王勇、赵金省、张建高、朱战威</t>
    </r>
  </si>
  <si>
    <r>
      <t>ITD-</t>
    </r>
    <r>
      <rPr>
        <sz val="12"/>
        <color indexed="8"/>
        <rFont val="宋体"/>
        <family val="0"/>
      </rPr>
      <t>信息化深远钻井</t>
    </r>
  </si>
  <si>
    <r>
      <rPr>
        <sz val="12"/>
        <color indexed="8"/>
        <rFont val="宋体"/>
        <family val="0"/>
      </rPr>
      <t>李瑷昕</t>
    </r>
  </si>
  <si>
    <r>
      <rPr>
        <sz val="12"/>
        <color indexed="8"/>
        <rFont val="宋体"/>
        <family val="0"/>
      </rPr>
      <t>李轲、郭帅、穆瑞东、张薇、张莹辉、刘成路</t>
    </r>
  </si>
  <si>
    <r>
      <rPr>
        <sz val="12"/>
        <color indexed="8"/>
        <rFont val="宋体"/>
        <family val="0"/>
      </rPr>
      <t>高晓荣、刘志坤、王六鹏、倪维军</t>
    </r>
  </si>
  <si>
    <r>
      <rPr>
        <sz val="12"/>
        <color indexed="8"/>
        <rFont val="宋体"/>
        <family val="0"/>
      </rPr>
      <t>致密储层</t>
    </r>
    <r>
      <rPr>
        <sz val="12"/>
        <color indexed="8"/>
        <rFont val="Times New Roman"/>
        <family val="1"/>
      </rPr>
      <t>“</t>
    </r>
    <r>
      <rPr>
        <sz val="12"/>
        <color indexed="8"/>
        <rFont val="宋体"/>
        <family val="0"/>
      </rPr>
      <t>甜点</t>
    </r>
    <r>
      <rPr>
        <sz val="12"/>
        <color indexed="8"/>
        <rFont val="Times New Roman"/>
        <family val="1"/>
      </rPr>
      <t>”</t>
    </r>
    <r>
      <rPr>
        <sz val="12"/>
        <color indexed="8"/>
        <rFont val="宋体"/>
        <family val="0"/>
      </rPr>
      <t>预测系统</t>
    </r>
  </si>
  <si>
    <r>
      <rPr>
        <sz val="12"/>
        <color indexed="8"/>
        <rFont val="宋体"/>
        <family val="0"/>
      </rPr>
      <t>陈曦</t>
    </r>
  </si>
  <si>
    <r>
      <rPr>
        <sz val="12"/>
        <color indexed="8"/>
        <rFont val="宋体"/>
        <family val="0"/>
      </rPr>
      <t>黄英、霍嘉华、董文娟、雷宁、王晨、胡榕</t>
    </r>
  </si>
  <si>
    <r>
      <rPr>
        <sz val="12"/>
        <color indexed="8"/>
        <rFont val="宋体"/>
        <family val="0"/>
      </rPr>
      <t>肖玲、谭成仟、魏钦廉</t>
    </r>
  </si>
  <si>
    <r>
      <rPr>
        <sz val="12"/>
        <color indexed="8"/>
        <rFont val="宋体"/>
        <family val="0"/>
      </rPr>
      <t>基于在线仿真的天然气管网系统泄漏检测技术</t>
    </r>
  </si>
  <si>
    <r>
      <rPr>
        <sz val="12"/>
        <color indexed="8"/>
        <rFont val="宋体"/>
        <family val="0"/>
      </rPr>
      <t>黄港港</t>
    </r>
  </si>
  <si>
    <r>
      <rPr>
        <sz val="12"/>
        <color indexed="8"/>
        <rFont val="宋体"/>
        <family val="0"/>
      </rPr>
      <t>吉凯、周阳、李嘉浩、高志敏、赵卫国、金卫栋、王佳豪</t>
    </r>
  </si>
  <si>
    <r>
      <rPr>
        <sz val="12"/>
        <color indexed="8"/>
        <rFont val="宋体"/>
        <family val="0"/>
      </rPr>
      <t>王勇、王寿喜、李睿、全青、赵金省、张建高、朱战威</t>
    </r>
  </si>
  <si>
    <r>
      <t>Firewave</t>
    </r>
    <r>
      <rPr>
        <sz val="12"/>
        <color indexed="8"/>
        <rFont val="宋体"/>
        <family val="0"/>
      </rPr>
      <t>智能化声波消防</t>
    </r>
    <r>
      <rPr>
        <sz val="12"/>
        <color indexed="8"/>
        <rFont val="Times New Roman"/>
        <family val="1"/>
      </rPr>
      <t>——</t>
    </r>
    <r>
      <rPr>
        <sz val="12"/>
        <color indexed="8"/>
        <rFont val="宋体"/>
        <family val="0"/>
      </rPr>
      <t>新型消防领域先行者</t>
    </r>
  </si>
  <si>
    <r>
      <rPr>
        <sz val="12"/>
        <color indexed="8"/>
        <rFont val="宋体"/>
        <family val="0"/>
      </rPr>
      <t>杨文卓</t>
    </r>
  </si>
  <si>
    <t>吕晓笑、冯苗苗、张家玮、王亦菲、王锦博、罗明帅、王琳</t>
  </si>
  <si>
    <r>
      <rPr>
        <sz val="12"/>
        <color indexed="8"/>
        <rFont val="宋体"/>
        <family val="0"/>
      </rPr>
      <t>朱海娟、张奇志、李俊亭、尹晓娇</t>
    </r>
  </si>
  <si>
    <r>
      <rPr>
        <sz val="12"/>
        <color indexed="8"/>
        <rFont val="宋体"/>
        <family val="0"/>
      </rPr>
      <t>基于植物材料环保型多功能油田污水处理剂</t>
    </r>
  </si>
  <si>
    <r>
      <rPr>
        <sz val="12"/>
        <color indexed="8"/>
        <rFont val="宋体"/>
        <family val="0"/>
      </rPr>
      <t>徐中英</t>
    </r>
  </si>
  <si>
    <r>
      <rPr>
        <sz val="12"/>
        <color indexed="8"/>
        <rFont val="宋体"/>
        <family val="0"/>
      </rPr>
      <t>吕诗怡、田雯、郭瑞、陶爽、刘一帆、杨颖、王想云、王全得、于文浩、张佳宇、吴玉曼、韦悦</t>
    </r>
  </si>
  <si>
    <r>
      <rPr>
        <sz val="12"/>
        <color indexed="8"/>
        <rFont val="宋体"/>
        <family val="0"/>
      </rPr>
      <t>陈刚、都伟超、黄莉</t>
    </r>
  </si>
  <si>
    <r>
      <rPr>
        <sz val="12"/>
        <color indexed="8"/>
        <rFont val="宋体"/>
        <family val="0"/>
      </rPr>
      <t>排</t>
    </r>
    <r>
      <rPr>
        <sz val="12"/>
        <color indexed="8"/>
        <rFont val="Times New Roman"/>
        <family val="1"/>
      </rPr>
      <t>“</t>
    </r>
    <r>
      <rPr>
        <sz val="12"/>
        <color indexed="8"/>
        <rFont val="宋体"/>
        <family val="0"/>
      </rPr>
      <t>油</t>
    </r>
    <r>
      <rPr>
        <sz val="12"/>
        <color indexed="8"/>
        <rFont val="Times New Roman"/>
        <family val="1"/>
      </rPr>
      <t>”</t>
    </r>
    <r>
      <rPr>
        <sz val="12"/>
        <color indexed="8"/>
        <rFont val="宋体"/>
        <family val="0"/>
      </rPr>
      <t>解难</t>
    </r>
    <r>
      <rPr>
        <sz val="12"/>
        <color indexed="8"/>
        <rFont val="Times New Roman"/>
        <family val="1"/>
      </rPr>
      <t>——</t>
    </r>
    <r>
      <rPr>
        <sz val="12"/>
        <color indexed="8"/>
        <rFont val="宋体"/>
        <family val="0"/>
      </rPr>
      <t>含油污泥处理技术与工业应用</t>
    </r>
  </si>
  <si>
    <r>
      <rPr>
        <sz val="12"/>
        <color indexed="8"/>
        <rFont val="宋体"/>
        <family val="0"/>
      </rPr>
      <t>张乐莹</t>
    </r>
  </si>
  <si>
    <r>
      <rPr>
        <sz val="12"/>
        <color indexed="8"/>
        <rFont val="宋体"/>
        <family val="0"/>
      </rPr>
      <t>孙瑄、刘天乐、刘博文、郝泽宇、张正、苏晨、吕梦龙、苟乐乐、乔凯睿、李敏、叶晶晶</t>
    </r>
  </si>
  <si>
    <r>
      <rPr>
        <sz val="12"/>
        <color indexed="8"/>
        <rFont val="宋体"/>
        <family val="0"/>
      </rPr>
      <t>鱼涛、屈撑囤、屈敏佳</t>
    </r>
  </si>
  <si>
    <r>
      <rPr>
        <sz val="12"/>
        <color indexed="8"/>
        <rFont val="宋体"/>
        <family val="0"/>
      </rPr>
      <t>智韬科技</t>
    </r>
    <r>
      <rPr>
        <sz val="12"/>
        <color indexed="8"/>
        <rFont val="Times New Roman"/>
        <family val="1"/>
      </rPr>
      <t>-</t>
    </r>
    <r>
      <rPr>
        <sz val="12"/>
        <color indexed="8"/>
        <rFont val="宋体"/>
        <family val="0"/>
      </rPr>
      <t>试油完井管柱健康监测分析系统</t>
    </r>
  </si>
  <si>
    <r>
      <rPr>
        <sz val="12"/>
        <color indexed="8"/>
        <rFont val="宋体"/>
        <family val="0"/>
      </rPr>
      <t>满振峰</t>
    </r>
  </si>
  <si>
    <r>
      <rPr>
        <sz val="12"/>
        <color indexed="8"/>
        <rFont val="宋体"/>
        <family val="0"/>
      </rPr>
      <t>康兵辉、钞锐、张雪、杨航、李凡、李佳烜、牟俐蓉、冯睿楠、王思淇、陈延辉、石先念、徐孝轩、缑雅洁、李羿唐</t>
    </r>
  </si>
  <si>
    <r>
      <rPr>
        <sz val="12"/>
        <color indexed="8"/>
        <rFont val="宋体"/>
        <family val="0"/>
      </rPr>
      <t>万志国、窦益华</t>
    </r>
  </si>
  <si>
    <r>
      <rPr>
        <sz val="12"/>
        <color indexed="8"/>
        <rFont val="宋体"/>
        <family val="0"/>
      </rPr>
      <t>绿色生态</t>
    </r>
    <r>
      <rPr>
        <sz val="12"/>
        <color indexed="8"/>
        <rFont val="Times New Roman"/>
        <family val="1"/>
      </rPr>
      <t>-</t>
    </r>
    <r>
      <rPr>
        <sz val="12"/>
        <color indexed="8"/>
        <rFont val="宋体"/>
        <family val="0"/>
      </rPr>
      <t>创新设计的回收食品瓶清洗设备</t>
    </r>
  </si>
  <si>
    <r>
      <rPr>
        <sz val="12"/>
        <color indexed="8"/>
        <rFont val="宋体"/>
        <family val="0"/>
      </rPr>
      <t>陈姝妍</t>
    </r>
  </si>
  <si>
    <r>
      <rPr>
        <sz val="12"/>
        <color indexed="8"/>
        <rFont val="宋体"/>
        <family val="0"/>
      </rPr>
      <t>安斯远、王荣</t>
    </r>
  </si>
  <si>
    <r>
      <rPr>
        <sz val="12"/>
        <color indexed="8"/>
        <rFont val="宋体"/>
        <family val="0"/>
      </rPr>
      <t>张丹、屈文涛</t>
    </r>
  </si>
  <si>
    <r>
      <rPr>
        <sz val="12"/>
        <color indexed="8"/>
        <rFont val="宋体"/>
        <family val="0"/>
      </rPr>
      <t>纸短情长剪纸</t>
    </r>
  </si>
  <si>
    <r>
      <rPr>
        <sz val="12"/>
        <color indexed="8"/>
        <rFont val="宋体"/>
        <family val="0"/>
      </rPr>
      <t>张津畅</t>
    </r>
  </si>
  <si>
    <r>
      <rPr>
        <sz val="12"/>
        <color indexed="8"/>
        <rFont val="宋体"/>
        <family val="0"/>
      </rPr>
      <t>王启、赵成、覃桂凤、王楠、冀凡、栗子涵、吕杰、侯馨苑</t>
    </r>
  </si>
  <si>
    <r>
      <rPr>
        <sz val="12"/>
        <color indexed="8"/>
        <rFont val="宋体"/>
        <family val="0"/>
      </rPr>
      <t>陈楠、夏必胜</t>
    </r>
  </si>
  <si>
    <r>
      <rPr>
        <sz val="12"/>
        <color indexed="8"/>
        <rFont val="宋体"/>
        <family val="0"/>
      </rPr>
      <t>微视宝（创业平台）</t>
    </r>
  </si>
  <si>
    <r>
      <rPr>
        <sz val="12"/>
        <color indexed="8"/>
        <rFont val="宋体"/>
        <family val="0"/>
      </rPr>
      <t>蔺思雨</t>
    </r>
  </si>
  <si>
    <r>
      <rPr>
        <sz val="12"/>
        <color indexed="8"/>
        <rFont val="宋体"/>
        <family val="0"/>
      </rPr>
      <t>蔺思雨、刘洋河、任佳玉、王晋睿、符锦瑞、刘祝英</t>
    </r>
  </si>
  <si>
    <r>
      <rPr>
        <sz val="12"/>
        <color indexed="8"/>
        <rFont val="宋体"/>
        <family val="0"/>
      </rPr>
      <t>李生策、白中阳</t>
    </r>
  </si>
  <si>
    <r>
      <rPr>
        <sz val="12"/>
        <color indexed="8"/>
        <rFont val="宋体"/>
        <family val="0"/>
      </rPr>
      <t>臭老汉米皮店</t>
    </r>
  </si>
  <si>
    <r>
      <rPr>
        <sz val="12"/>
        <color indexed="8"/>
        <rFont val="宋体"/>
        <family val="0"/>
      </rPr>
      <t>吴锐</t>
    </r>
  </si>
  <si>
    <r>
      <rPr>
        <sz val="12"/>
        <color indexed="8"/>
        <rFont val="宋体"/>
        <family val="0"/>
      </rPr>
      <t>谢丽、蒋富民、党新龙、余明洋、高悦</t>
    </r>
  </si>
  <si>
    <r>
      <rPr>
        <sz val="12"/>
        <color indexed="8"/>
        <rFont val="宋体"/>
        <family val="0"/>
      </rPr>
      <t>何永垚</t>
    </r>
  </si>
  <si>
    <r>
      <rPr>
        <sz val="12"/>
        <color indexed="8"/>
        <rFont val="宋体"/>
        <family val="0"/>
      </rPr>
      <t>中药抗痘祛斑美白面膜研制</t>
    </r>
  </si>
  <si>
    <r>
      <rPr>
        <sz val="12"/>
        <color indexed="8"/>
        <rFont val="宋体"/>
        <family val="0"/>
      </rPr>
      <t>晁倩雯</t>
    </r>
  </si>
  <si>
    <r>
      <rPr>
        <sz val="12"/>
        <color indexed="8"/>
        <rFont val="宋体"/>
        <family val="0"/>
      </rPr>
      <t>刘一朝、张芮卓、乔钰、吕楠、程钰、陆瑶</t>
    </r>
  </si>
  <si>
    <r>
      <rPr>
        <sz val="12"/>
        <color indexed="8"/>
        <rFont val="宋体"/>
        <family val="0"/>
      </rPr>
      <t>吕玉红、岳昌武</t>
    </r>
  </si>
  <si>
    <r>
      <rPr>
        <sz val="12"/>
        <color indexed="8"/>
        <rFont val="宋体"/>
        <family val="0"/>
      </rPr>
      <t>上食膳堂减脂餐厅连锁店</t>
    </r>
  </si>
  <si>
    <r>
      <rPr>
        <sz val="12"/>
        <color indexed="8"/>
        <rFont val="宋体"/>
        <family val="0"/>
      </rPr>
      <t>郝艳茹</t>
    </r>
  </si>
  <si>
    <r>
      <rPr>
        <sz val="12"/>
        <color indexed="8"/>
        <rFont val="宋体"/>
        <family val="0"/>
      </rPr>
      <t>吕双燕、郝艳茹、武晨航、杨静、胡晓慧</t>
    </r>
  </si>
  <si>
    <r>
      <rPr>
        <sz val="12"/>
        <color indexed="8"/>
        <rFont val="宋体"/>
        <family val="0"/>
      </rPr>
      <t>马莉</t>
    </r>
  </si>
  <si>
    <r>
      <rPr>
        <sz val="12"/>
        <color indexed="8"/>
        <rFont val="宋体"/>
        <family val="0"/>
      </rPr>
      <t>妙墨良擦</t>
    </r>
    <r>
      <rPr>
        <sz val="12"/>
        <color indexed="8"/>
        <rFont val="Times New Roman"/>
        <family val="1"/>
      </rPr>
      <t>——</t>
    </r>
    <r>
      <rPr>
        <sz val="12"/>
        <color indexed="8"/>
        <rFont val="宋体"/>
        <family val="0"/>
      </rPr>
      <t>新型环保白板书写用具</t>
    </r>
  </si>
  <si>
    <r>
      <rPr>
        <sz val="12"/>
        <color indexed="8"/>
        <rFont val="宋体"/>
        <family val="0"/>
      </rPr>
      <t>赵浩东</t>
    </r>
  </si>
  <si>
    <r>
      <rPr>
        <sz val="12"/>
        <color indexed="8"/>
        <rFont val="宋体"/>
        <family val="0"/>
      </rPr>
      <t>谷诚、吴欢、张曼玉、井苏杰</t>
    </r>
  </si>
  <si>
    <r>
      <rPr>
        <sz val="12"/>
        <color indexed="8"/>
        <rFont val="宋体"/>
        <family val="0"/>
      </rPr>
      <t>杨延宁</t>
    </r>
  </si>
  <si>
    <r>
      <rPr>
        <sz val="12"/>
        <color indexed="8"/>
        <rFont val="宋体"/>
        <family val="0"/>
      </rPr>
      <t>养生虫茶</t>
    </r>
    <r>
      <rPr>
        <sz val="12"/>
        <color indexed="8"/>
        <rFont val="Times New Roman"/>
        <family val="1"/>
      </rPr>
      <t>-</t>
    </r>
    <r>
      <rPr>
        <sz val="12"/>
        <color indexed="8"/>
        <rFont val="宋体"/>
        <family val="0"/>
      </rPr>
      <t>做研发虫茶产品的启航者</t>
    </r>
  </si>
  <si>
    <r>
      <rPr>
        <sz val="12"/>
        <color indexed="8"/>
        <rFont val="宋体"/>
        <family val="0"/>
      </rPr>
      <t>罗淑文</t>
    </r>
  </si>
  <si>
    <r>
      <rPr>
        <sz val="12"/>
        <color indexed="8"/>
        <rFont val="宋体"/>
        <family val="0"/>
      </rPr>
      <t>黄巧霞、王佳怡、王旭佳、武云肖</t>
    </r>
  </si>
  <si>
    <r>
      <rPr>
        <sz val="12"/>
        <color indexed="8"/>
        <rFont val="宋体"/>
        <family val="0"/>
      </rPr>
      <t>智能登山服</t>
    </r>
    <r>
      <rPr>
        <sz val="12"/>
        <color indexed="8"/>
        <rFont val="Times New Roman"/>
        <family val="1"/>
      </rPr>
      <t>Ideal mountaineering suit</t>
    </r>
  </si>
  <si>
    <r>
      <rPr>
        <sz val="12"/>
        <color indexed="8"/>
        <rFont val="宋体"/>
        <family val="0"/>
      </rPr>
      <t>曹铭</t>
    </r>
  </si>
  <si>
    <r>
      <rPr>
        <sz val="12"/>
        <color indexed="8"/>
        <rFont val="宋体"/>
        <family val="0"/>
      </rPr>
      <t>刘镇洋、姚天才、柴永辉、井苏杰</t>
    </r>
  </si>
  <si>
    <r>
      <rPr>
        <sz val="12"/>
        <color indexed="8"/>
        <rFont val="宋体"/>
        <family val="0"/>
      </rPr>
      <t>农创艺帮</t>
    </r>
    <r>
      <rPr>
        <sz val="12"/>
        <color indexed="8"/>
        <rFont val="Times New Roman"/>
        <family val="1"/>
      </rPr>
      <t>——</t>
    </r>
    <r>
      <rPr>
        <sz val="12"/>
        <color indexed="8"/>
        <rFont val="宋体"/>
        <family val="0"/>
      </rPr>
      <t>文创让农产品更有趣</t>
    </r>
  </si>
  <si>
    <r>
      <rPr>
        <sz val="12"/>
        <color indexed="8"/>
        <rFont val="宋体"/>
        <family val="0"/>
      </rPr>
      <t>严荣荣</t>
    </r>
  </si>
  <si>
    <r>
      <rPr>
        <sz val="12"/>
        <color indexed="8"/>
        <rFont val="宋体"/>
        <family val="0"/>
      </rPr>
      <t>严荣荣、胡炀、孙玉麟、陈仕松、郝凯璐、薛富琳、白宇超</t>
    </r>
  </si>
  <si>
    <r>
      <rPr>
        <sz val="12"/>
        <color indexed="8"/>
        <rFont val="宋体"/>
        <family val="0"/>
      </rPr>
      <t>李辉、聂宏伟</t>
    </r>
  </si>
  <si>
    <r>
      <rPr>
        <sz val="12"/>
        <color indexed="8"/>
        <rFont val="宋体"/>
        <family val="0"/>
      </rPr>
      <t>永恒的红色</t>
    </r>
    <r>
      <rPr>
        <sz val="12"/>
        <color indexed="8"/>
        <rFont val="Times New Roman"/>
        <family val="1"/>
      </rPr>
      <t xml:space="preserve"> ——</t>
    </r>
    <r>
      <rPr>
        <sz val="12"/>
        <color indexed="8"/>
        <rFont val="宋体"/>
        <family val="0"/>
      </rPr>
      <t>延安红色文创设计</t>
    </r>
  </si>
  <si>
    <r>
      <rPr>
        <sz val="12"/>
        <color indexed="8"/>
        <rFont val="宋体"/>
        <family val="0"/>
      </rPr>
      <t>殷晓艺</t>
    </r>
  </si>
  <si>
    <r>
      <rPr>
        <sz val="12"/>
        <color indexed="8"/>
        <rFont val="宋体"/>
        <family val="0"/>
      </rPr>
      <t>孟世芬、黄颖、李和和、包俊、李明前</t>
    </r>
  </si>
  <si>
    <r>
      <rPr>
        <sz val="12"/>
        <color indexed="8"/>
        <rFont val="宋体"/>
        <family val="0"/>
      </rPr>
      <t>李辉、张丽媛</t>
    </r>
  </si>
  <si>
    <r>
      <rPr>
        <sz val="12"/>
        <color indexed="8"/>
        <rFont val="宋体"/>
        <family val="0"/>
      </rPr>
      <t>北虫草的栽培</t>
    </r>
  </si>
  <si>
    <r>
      <rPr>
        <sz val="12"/>
        <color indexed="8"/>
        <rFont val="宋体"/>
        <family val="0"/>
      </rPr>
      <t>李艺娜</t>
    </r>
  </si>
  <si>
    <r>
      <rPr>
        <sz val="12"/>
        <color indexed="8"/>
        <rFont val="宋体"/>
        <family val="0"/>
      </rPr>
      <t>王瑞超、念美琪、刘晶、和秋月、郝紫微、张丹丹、杨金雨、李伟亮</t>
    </r>
  </si>
  <si>
    <r>
      <rPr>
        <sz val="12"/>
        <color indexed="8"/>
        <rFont val="宋体"/>
        <family val="0"/>
      </rPr>
      <t>田鹏飞、林金水、成娟丽、贺晓龙</t>
    </r>
  </si>
  <si>
    <r>
      <rPr>
        <sz val="12"/>
        <color indexed="8"/>
        <rFont val="宋体"/>
        <family val="0"/>
      </rPr>
      <t>免改装可拓展消费级无人机平台</t>
    </r>
  </si>
  <si>
    <r>
      <rPr>
        <sz val="12"/>
        <color indexed="8"/>
        <rFont val="宋体"/>
        <family val="0"/>
      </rPr>
      <t>郝可青</t>
    </r>
  </si>
  <si>
    <r>
      <rPr>
        <sz val="12"/>
        <color indexed="8"/>
        <rFont val="宋体"/>
        <family val="0"/>
      </rPr>
      <t>侯宇盟、余海坤、李雪、李叶、毋宁、杨婷、张灵灵、王俊、冯杰、张旭、熊贻鑫、李敏茹、侯佳乐、赵宇坤</t>
    </r>
  </si>
  <si>
    <t>王鹏、吕志刚、李晓艳</t>
  </si>
  <si>
    <r>
      <rPr>
        <sz val="12"/>
        <color indexed="8"/>
        <rFont val="宋体"/>
        <family val="0"/>
      </rPr>
      <t>以柔克刚</t>
    </r>
    <r>
      <rPr>
        <sz val="12"/>
        <color indexed="8"/>
        <rFont val="Times New Roman"/>
        <family val="1"/>
      </rPr>
      <t>-</t>
    </r>
    <r>
      <rPr>
        <sz val="12"/>
        <color indexed="8"/>
        <rFont val="宋体"/>
        <family val="0"/>
      </rPr>
      <t>异型内螺旋线深孔高效电解加工</t>
    </r>
  </si>
  <si>
    <r>
      <rPr>
        <sz val="12"/>
        <color indexed="8"/>
        <rFont val="宋体"/>
        <family val="0"/>
      </rPr>
      <t>葛星晨</t>
    </r>
  </si>
  <si>
    <t>唐霖、晏永宁、刘世英、周嘉凯、杨文利、郑雅泽、周何志成、耿云霞、邢丹宇、张潇允、吕凯、鲁一妠</t>
  </si>
  <si>
    <r>
      <rPr>
        <sz val="12"/>
        <color indexed="8"/>
        <rFont val="宋体"/>
        <family val="0"/>
      </rPr>
      <t>唐霖</t>
    </r>
  </si>
  <si>
    <r>
      <rPr>
        <sz val="12"/>
        <color indexed="8"/>
        <rFont val="宋体"/>
        <family val="0"/>
      </rPr>
      <t>智能机器人云研中心</t>
    </r>
  </si>
  <si>
    <r>
      <rPr>
        <sz val="12"/>
        <color indexed="8"/>
        <rFont val="宋体"/>
        <family val="0"/>
      </rPr>
      <t>徐浩铭</t>
    </r>
  </si>
  <si>
    <r>
      <rPr>
        <sz val="12"/>
        <color indexed="8"/>
        <rFont val="宋体"/>
        <family val="0"/>
      </rPr>
      <t>李锦涛、张文博、王水军、尚徐碧玥、樊佳豪、徐玮、李林蔚</t>
    </r>
  </si>
  <si>
    <r>
      <rPr>
        <sz val="12"/>
        <color indexed="8"/>
        <rFont val="宋体"/>
        <family val="0"/>
      </rPr>
      <t>王沁、苏宇、田军委、陈虹</t>
    </r>
  </si>
  <si>
    <r>
      <rPr>
        <sz val="12"/>
        <color indexed="8"/>
        <rFont val="宋体"/>
        <family val="0"/>
      </rPr>
      <t>保驾护航</t>
    </r>
    <r>
      <rPr>
        <sz val="12"/>
        <color indexed="8"/>
        <rFont val="Times New Roman"/>
        <family val="1"/>
      </rPr>
      <t>-</t>
    </r>
    <r>
      <rPr>
        <sz val="12"/>
        <color indexed="8"/>
        <rFont val="宋体"/>
        <family val="0"/>
      </rPr>
      <t>高温部件护卫队（多尺度孔隙结构热障涂层）</t>
    </r>
  </si>
  <si>
    <r>
      <rPr>
        <sz val="12"/>
        <color indexed="8"/>
        <rFont val="宋体"/>
        <family val="0"/>
      </rPr>
      <t>曾圣聪</t>
    </r>
  </si>
  <si>
    <r>
      <rPr>
        <sz val="12"/>
        <color indexed="8"/>
        <rFont val="宋体"/>
        <family val="0"/>
      </rPr>
      <t>金灿、王伟、党国栋、付瑞涛、陈白阳</t>
    </r>
  </si>
  <si>
    <r>
      <rPr>
        <sz val="12"/>
        <color indexed="8"/>
        <rFont val="宋体"/>
        <family val="0"/>
      </rPr>
      <t>高培虎、杨忠、宇红雷</t>
    </r>
  </si>
  <si>
    <r>
      <t>“</t>
    </r>
    <r>
      <rPr>
        <sz val="12"/>
        <color indexed="8"/>
        <rFont val="宋体"/>
        <family val="0"/>
      </rPr>
      <t>抽丝剥莲，精工巧匠</t>
    </r>
    <r>
      <rPr>
        <sz val="12"/>
        <color indexed="8"/>
        <rFont val="Times New Roman"/>
        <family val="1"/>
      </rPr>
      <t>”——</t>
    </r>
    <r>
      <rPr>
        <sz val="12"/>
        <color indexed="8"/>
        <rFont val="宋体"/>
        <family val="0"/>
      </rPr>
      <t>新型纤维材料的缔造者</t>
    </r>
  </si>
  <si>
    <r>
      <rPr>
        <sz val="12"/>
        <color indexed="8"/>
        <rFont val="宋体"/>
        <family val="0"/>
      </rPr>
      <t>方洋</t>
    </r>
  </si>
  <si>
    <r>
      <rPr>
        <sz val="12"/>
        <color indexed="8"/>
        <rFont val="宋体"/>
        <family val="0"/>
      </rPr>
      <t>刘甜、李蓓、王宁、王麟博、刘桦辰、李琼阳、龚立榕、张杨</t>
    </r>
  </si>
  <si>
    <r>
      <rPr>
        <sz val="12"/>
        <color indexed="8"/>
        <rFont val="宋体"/>
        <family val="0"/>
      </rPr>
      <t>蔡长龙、梁海锋、秦文罡</t>
    </r>
  </si>
  <si>
    <r>
      <rPr>
        <sz val="12"/>
        <color indexed="8"/>
        <rFont val="宋体"/>
        <family val="0"/>
      </rPr>
      <t>鲁班</t>
    </r>
    <r>
      <rPr>
        <sz val="12"/>
        <color indexed="8"/>
        <rFont val="Times New Roman"/>
        <family val="1"/>
      </rPr>
      <t>“</t>
    </r>
    <r>
      <rPr>
        <sz val="12"/>
        <color indexed="8"/>
        <rFont val="宋体"/>
        <family val="0"/>
      </rPr>
      <t>椅</t>
    </r>
    <r>
      <rPr>
        <sz val="12"/>
        <color indexed="8"/>
        <rFont val="Times New Roman"/>
        <family val="1"/>
      </rPr>
      <t>”</t>
    </r>
    <r>
      <rPr>
        <sz val="12"/>
        <color indexed="8"/>
        <rFont val="宋体"/>
        <family val="0"/>
      </rPr>
      <t>号智能轮椅</t>
    </r>
  </si>
  <si>
    <r>
      <rPr>
        <sz val="12"/>
        <color indexed="8"/>
        <rFont val="宋体"/>
        <family val="0"/>
      </rPr>
      <t>张游</t>
    </r>
  </si>
  <si>
    <r>
      <rPr>
        <sz val="12"/>
        <color indexed="8"/>
        <rFont val="宋体"/>
        <family val="0"/>
      </rPr>
      <t>张兴铭、吴欣彤、聂青松、冯珂、潘德荣、刘渊、刘植开</t>
    </r>
  </si>
  <si>
    <r>
      <rPr>
        <sz val="12"/>
        <color indexed="8"/>
        <rFont val="宋体"/>
        <family val="0"/>
      </rPr>
      <t>董绵绵、邸若海、郭宝亿</t>
    </r>
  </si>
  <si>
    <r>
      <t>“</t>
    </r>
    <r>
      <rPr>
        <sz val="12"/>
        <color indexed="8"/>
        <rFont val="宋体"/>
        <family val="0"/>
      </rPr>
      <t>发</t>
    </r>
    <r>
      <rPr>
        <sz val="12"/>
        <color indexed="8"/>
        <rFont val="Times New Roman"/>
        <family val="1"/>
      </rPr>
      <t>”</t>
    </r>
    <r>
      <rPr>
        <sz val="12"/>
        <color indexed="8"/>
        <rFont val="宋体"/>
        <family val="0"/>
      </rPr>
      <t>现奇迹－脂溢性脱发毛囊修复和头发再生技术研究</t>
    </r>
  </si>
  <si>
    <r>
      <rPr>
        <sz val="12"/>
        <color indexed="8"/>
        <rFont val="宋体"/>
        <family val="0"/>
      </rPr>
      <t>黄有军</t>
    </r>
  </si>
  <si>
    <r>
      <rPr>
        <sz val="12"/>
        <color indexed="8"/>
        <rFont val="宋体"/>
        <family val="0"/>
      </rPr>
      <t>戴成杰、苏世龙、杨宇婷、叶欣、魏明珠、赵樾</t>
    </r>
  </si>
  <si>
    <r>
      <rPr>
        <sz val="12"/>
        <color indexed="8"/>
        <rFont val="宋体"/>
        <family val="0"/>
      </rPr>
      <t>唐宽镇</t>
    </r>
  </si>
  <si>
    <r>
      <rPr>
        <sz val="12"/>
        <color indexed="8"/>
        <rFont val="宋体"/>
        <family val="0"/>
      </rPr>
      <t>有形可检</t>
    </r>
    <r>
      <rPr>
        <sz val="12"/>
        <color indexed="8"/>
        <rFont val="Times New Roman"/>
        <family val="1"/>
      </rPr>
      <t>—</t>
    </r>
    <r>
      <rPr>
        <sz val="12"/>
        <color indexed="8"/>
        <rFont val="宋体"/>
        <family val="0"/>
      </rPr>
      <t>激光器热负载万能检测仪</t>
    </r>
  </si>
  <si>
    <r>
      <rPr>
        <sz val="12"/>
        <color indexed="8"/>
        <rFont val="宋体"/>
        <family val="0"/>
      </rPr>
      <t>张勋</t>
    </r>
  </si>
  <si>
    <r>
      <rPr>
        <sz val="12"/>
        <color indexed="8"/>
        <rFont val="宋体"/>
        <family val="0"/>
      </rPr>
      <t>杜雯、王皎悦、王丹</t>
    </r>
  </si>
  <si>
    <r>
      <rPr>
        <sz val="12"/>
        <color indexed="8"/>
        <rFont val="宋体"/>
        <family val="0"/>
      </rPr>
      <t>王垚廷</t>
    </r>
  </si>
  <si>
    <r>
      <rPr>
        <sz val="12"/>
        <color indexed="8"/>
        <rFont val="宋体"/>
        <family val="0"/>
      </rPr>
      <t>增强复合型智能微光枪瞄镜系统</t>
    </r>
  </si>
  <si>
    <r>
      <rPr>
        <sz val="12"/>
        <color indexed="8"/>
        <rFont val="宋体"/>
        <family val="0"/>
      </rPr>
      <t>赵斐德</t>
    </r>
  </si>
  <si>
    <r>
      <rPr>
        <sz val="12"/>
        <color indexed="8"/>
        <rFont val="宋体"/>
        <family val="0"/>
      </rPr>
      <t>李铭洋、王天澳、朱紫萌、孟咪莎、杜佩纯、史少聪、潘淳、朱志帆</t>
    </r>
  </si>
  <si>
    <r>
      <rPr>
        <sz val="12"/>
        <color indexed="8"/>
        <rFont val="宋体"/>
        <family val="0"/>
      </rPr>
      <t>于洵、韩峰、刘宝元</t>
    </r>
  </si>
  <si>
    <r>
      <t>“</t>
    </r>
    <r>
      <rPr>
        <sz val="12"/>
        <color indexed="8"/>
        <rFont val="宋体"/>
        <family val="0"/>
      </rPr>
      <t>镜</t>
    </r>
    <r>
      <rPr>
        <sz val="12"/>
        <color indexed="8"/>
        <rFont val="Times New Roman"/>
        <family val="1"/>
      </rPr>
      <t>”</t>
    </r>
    <r>
      <rPr>
        <sz val="12"/>
        <color indexed="8"/>
        <rFont val="宋体"/>
        <family val="0"/>
      </rPr>
      <t>细入微</t>
    </r>
    <r>
      <rPr>
        <sz val="12"/>
        <color indexed="8"/>
        <rFont val="Times New Roman"/>
        <family val="1"/>
      </rPr>
      <t>——</t>
    </r>
    <r>
      <rPr>
        <sz val="12"/>
        <color indexed="8"/>
        <rFont val="宋体"/>
        <family val="0"/>
      </rPr>
      <t>微型镜头像质评价仪</t>
    </r>
  </si>
  <si>
    <r>
      <rPr>
        <sz val="12"/>
        <color indexed="8"/>
        <rFont val="宋体"/>
        <family val="0"/>
      </rPr>
      <t>张梦瑶</t>
    </r>
  </si>
  <si>
    <r>
      <rPr>
        <sz val="12"/>
        <color indexed="8"/>
        <rFont val="宋体"/>
        <family val="0"/>
      </rPr>
      <t>牛瑞、魏晨、钱晓彤、罗勇强、马博伦、孟昕、王思淇、李梦瑶、唐榕、郝怡蕾、南丹荣、杨晨、冯方、张笑</t>
    </r>
  </si>
  <si>
    <r>
      <rPr>
        <sz val="12"/>
        <color indexed="8"/>
        <rFont val="宋体"/>
        <family val="0"/>
      </rPr>
      <t>王红军、田爱玲、朱学亮</t>
    </r>
  </si>
  <si>
    <r>
      <rPr>
        <sz val="12"/>
        <color indexed="8"/>
        <rFont val="宋体"/>
        <family val="0"/>
      </rPr>
      <t>游刃有余</t>
    </r>
    <r>
      <rPr>
        <sz val="12"/>
        <color indexed="8"/>
        <rFont val="Times New Roman"/>
        <family val="1"/>
      </rPr>
      <t>─</t>
    </r>
    <r>
      <rPr>
        <sz val="12"/>
        <color indexed="8"/>
        <rFont val="宋体"/>
        <family val="0"/>
      </rPr>
      <t>光学精密机械调节器</t>
    </r>
  </si>
  <si>
    <r>
      <rPr>
        <sz val="12"/>
        <color indexed="8"/>
        <rFont val="宋体"/>
        <family val="0"/>
      </rPr>
      <t>王皎悦</t>
    </r>
  </si>
  <si>
    <r>
      <rPr>
        <sz val="12"/>
        <color indexed="8"/>
        <rFont val="宋体"/>
        <family val="0"/>
      </rPr>
      <t>杜雯、张勋</t>
    </r>
  </si>
  <si>
    <r>
      <rPr>
        <sz val="12"/>
        <color indexed="8"/>
        <rFont val="宋体"/>
        <family val="0"/>
      </rPr>
      <t>桥见未来</t>
    </r>
    <r>
      <rPr>
        <sz val="12"/>
        <color indexed="8"/>
        <rFont val="Times New Roman"/>
        <family val="1"/>
      </rPr>
      <t xml:space="preserve"> </t>
    </r>
    <r>
      <rPr>
        <sz val="12"/>
        <color indexed="8"/>
        <rFont val="宋体"/>
        <family val="0"/>
      </rPr>
      <t>行稳致远</t>
    </r>
    <r>
      <rPr>
        <sz val="12"/>
        <color indexed="8"/>
        <rFont val="Times New Roman"/>
        <family val="1"/>
      </rPr>
      <t>——</t>
    </r>
    <r>
      <rPr>
        <sz val="12"/>
        <color indexed="8"/>
        <rFont val="宋体"/>
        <family val="0"/>
      </rPr>
      <t>基于姿态传感器的桥梁动态称重系统</t>
    </r>
  </si>
  <si>
    <r>
      <rPr>
        <sz val="12"/>
        <color indexed="8"/>
        <rFont val="宋体"/>
        <family val="0"/>
      </rPr>
      <t>陈笑颖</t>
    </r>
  </si>
  <si>
    <r>
      <rPr>
        <sz val="12"/>
        <color indexed="8"/>
        <rFont val="宋体"/>
        <family val="0"/>
      </rPr>
      <t>马卓、冯怡菲、卢峰宇、马增辉、张河斌、张晓天、闫少雄、冷昊霖、张家安、朱董豪、张静、王少文、唐杰、费诗华</t>
    </r>
  </si>
  <si>
    <r>
      <rPr>
        <sz val="12"/>
        <color indexed="8"/>
        <rFont val="宋体"/>
        <family val="0"/>
      </rPr>
      <t>秦刚</t>
    </r>
  </si>
  <si>
    <r>
      <t>“</t>
    </r>
    <r>
      <rPr>
        <sz val="12"/>
        <color indexed="8"/>
        <rFont val="宋体"/>
        <family val="0"/>
      </rPr>
      <t>仙宫一号</t>
    </r>
    <r>
      <rPr>
        <sz val="12"/>
        <color indexed="8"/>
        <rFont val="Times New Roman"/>
        <family val="1"/>
      </rPr>
      <t>”</t>
    </r>
    <r>
      <rPr>
        <sz val="12"/>
        <color indexed="8"/>
        <rFont val="宋体"/>
        <family val="0"/>
      </rPr>
      <t>无人智能快递小车</t>
    </r>
  </si>
  <si>
    <r>
      <rPr>
        <sz val="12"/>
        <color indexed="8"/>
        <rFont val="宋体"/>
        <family val="0"/>
      </rPr>
      <t>拓明侃</t>
    </r>
  </si>
  <si>
    <r>
      <rPr>
        <sz val="12"/>
        <color indexed="8"/>
        <rFont val="宋体"/>
        <family val="0"/>
      </rPr>
      <t>卫旭阳、李田田、胡虎、韩姣姣、陈胜兰、李东玲、战箫笛</t>
    </r>
  </si>
  <si>
    <r>
      <rPr>
        <sz val="12"/>
        <color indexed="8"/>
        <rFont val="宋体"/>
        <family val="0"/>
      </rPr>
      <t>王春阳、刘雪莲</t>
    </r>
  </si>
  <si>
    <r>
      <rPr>
        <sz val="12"/>
        <color indexed="8"/>
        <rFont val="宋体"/>
        <family val="0"/>
      </rPr>
      <t>流行文化与中国元素的融合</t>
    </r>
    <r>
      <rPr>
        <sz val="12"/>
        <color indexed="8"/>
        <rFont val="Times New Roman"/>
        <family val="1"/>
      </rPr>
      <t>——</t>
    </r>
    <r>
      <rPr>
        <sz val="12"/>
        <color indexed="8"/>
        <rFont val="宋体"/>
        <family val="0"/>
      </rPr>
      <t>打造国牌</t>
    </r>
    <r>
      <rPr>
        <sz val="12"/>
        <color indexed="8"/>
        <rFont val="Times New Roman"/>
        <family val="1"/>
      </rPr>
      <t>JK</t>
    </r>
    <r>
      <rPr>
        <sz val="12"/>
        <color indexed="8"/>
        <rFont val="宋体"/>
        <family val="0"/>
      </rPr>
      <t>制服</t>
    </r>
  </si>
  <si>
    <r>
      <rPr>
        <sz val="12"/>
        <color indexed="8"/>
        <rFont val="宋体"/>
        <family val="0"/>
      </rPr>
      <t>张瑞</t>
    </r>
  </si>
  <si>
    <r>
      <rPr>
        <sz val="12"/>
        <color indexed="8"/>
        <rFont val="宋体"/>
        <family val="0"/>
      </rPr>
      <t>张瑞、胡冬梅、刘纹娴、史含嫣</t>
    </r>
  </si>
  <si>
    <r>
      <rPr>
        <sz val="12"/>
        <color indexed="8"/>
        <rFont val="宋体"/>
        <family val="0"/>
      </rPr>
      <t>燕耀、张玮</t>
    </r>
  </si>
  <si>
    <r>
      <rPr>
        <sz val="12"/>
        <color indexed="8"/>
        <rFont val="宋体"/>
        <family val="0"/>
      </rPr>
      <t>输电线路智能预警与辅助管理系统</t>
    </r>
  </si>
  <si>
    <r>
      <rPr>
        <sz val="12"/>
        <color indexed="8"/>
        <rFont val="宋体"/>
        <family val="0"/>
      </rPr>
      <t>云子涵</t>
    </r>
  </si>
  <si>
    <r>
      <rPr>
        <sz val="12"/>
        <color indexed="8"/>
        <rFont val="宋体"/>
        <family val="0"/>
      </rPr>
      <t>云子涵、周睿文、刘东阳、张鹏、杨暑森、熊浩男、高梧、褚夏永</t>
    </r>
  </si>
  <si>
    <r>
      <rPr>
        <sz val="12"/>
        <color indexed="8"/>
        <rFont val="宋体"/>
        <family val="0"/>
      </rPr>
      <t>朱永灿、孙宁</t>
    </r>
  </si>
  <si>
    <r>
      <rPr>
        <sz val="12"/>
        <color indexed="8"/>
        <rFont val="宋体"/>
        <family val="0"/>
      </rPr>
      <t>云</t>
    </r>
    <r>
      <rPr>
        <sz val="12"/>
        <color indexed="8"/>
        <rFont val="Times New Roman"/>
        <family val="1"/>
      </rPr>
      <t>Cloud</t>
    </r>
    <r>
      <rPr>
        <sz val="12"/>
        <color indexed="8"/>
        <rFont val="宋体"/>
        <family val="0"/>
      </rPr>
      <t>潮流服饰团队品牌创立与运营</t>
    </r>
  </si>
  <si>
    <r>
      <rPr>
        <sz val="12"/>
        <color indexed="8"/>
        <rFont val="宋体"/>
        <family val="0"/>
      </rPr>
      <t>任幸子</t>
    </r>
  </si>
  <si>
    <r>
      <rPr>
        <sz val="12"/>
        <color indexed="8"/>
        <rFont val="宋体"/>
        <family val="0"/>
      </rPr>
      <t>任幸子、堵晨源、于硕、张维嘉、叶芷源、谈圣安、周知微、薛宇轩、倪仕昊杨、张柏婷</t>
    </r>
  </si>
  <si>
    <r>
      <rPr>
        <sz val="12"/>
        <color indexed="8"/>
        <rFont val="宋体"/>
        <family val="0"/>
      </rPr>
      <t>吕钊、熊文静</t>
    </r>
  </si>
  <si>
    <r>
      <rPr>
        <sz val="12"/>
        <color indexed="8"/>
        <rFont val="宋体"/>
        <family val="0"/>
      </rPr>
      <t>臻读阅已</t>
    </r>
    <r>
      <rPr>
        <sz val="12"/>
        <color indexed="8"/>
        <rFont val="Times New Roman"/>
        <family val="1"/>
      </rPr>
      <t>——</t>
    </r>
    <r>
      <rPr>
        <sz val="12"/>
        <color indexed="8"/>
        <rFont val="宋体"/>
        <family val="0"/>
      </rPr>
      <t>唐物语品牌创立与运行</t>
    </r>
  </si>
  <si>
    <r>
      <rPr>
        <sz val="12"/>
        <color indexed="8"/>
        <rFont val="宋体"/>
        <family val="0"/>
      </rPr>
      <t>周钰琛</t>
    </r>
  </si>
  <si>
    <r>
      <rPr>
        <sz val="12"/>
        <color indexed="8"/>
        <rFont val="宋体"/>
        <family val="0"/>
      </rPr>
      <t>周钰琛、华颖、顾凡、杨晨、陈柯好、冯镭、祝婉超、李硕、胡锦华、石赛</t>
    </r>
  </si>
  <si>
    <r>
      <rPr>
        <sz val="12"/>
        <color indexed="8"/>
        <rFont val="宋体"/>
        <family val="0"/>
      </rPr>
      <t>袁燕、刘冰冰、单凌</t>
    </r>
  </si>
  <si>
    <r>
      <rPr>
        <sz val="12"/>
        <color indexed="8"/>
        <rFont val="宋体"/>
        <family val="0"/>
      </rPr>
      <t>绿拓</t>
    </r>
    <r>
      <rPr>
        <sz val="12"/>
        <color indexed="8"/>
        <rFont val="Times New Roman"/>
        <family val="1"/>
      </rPr>
      <t>—</t>
    </r>
    <r>
      <rPr>
        <sz val="12"/>
        <color indexed="8"/>
        <rFont val="宋体"/>
        <family val="0"/>
      </rPr>
      <t>低碳环保纺织浆料制造有限责任公司</t>
    </r>
  </si>
  <si>
    <r>
      <rPr>
        <sz val="12"/>
        <color indexed="8"/>
        <rFont val="宋体"/>
        <family val="0"/>
      </rPr>
      <t>乔锦玉</t>
    </r>
  </si>
  <si>
    <r>
      <rPr>
        <sz val="12"/>
        <color indexed="8"/>
        <rFont val="宋体"/>
        <family val="0"/>
      </rPr>
      <t>乔锦玉，宽俊玲，陈静，白桦，郭权，于硕，王淼，胡成蒙，朱峻锌，钱德晨，杨玉雪，李佳颖，杜讯，陈诗宇，王玉鸽</t>
    </r>
  </si>
  <si>
    <r>
      <rPr>
        <sz val="12"/>
        <color indexed="8"/>
        <rFont val="宋体"/>
        <family val="0"/>
      </rPr>
      <t>沈艳琴，姚一军，武海良</t>
    </r>
  </si>
  <si>
    <r>
      <rPr>
        <sz val="12"/>
        <color indexed="8"/>
        <rFont val="宋体"/>
        <family val="0"/>
      </rPr>
      <t>面向新能源消纳的输变电设备负荷管理系统</t>
    </r>
  </si>
  <si>
    <r>
      <rPr>
        <sz val="12"/>
        <color indexed="8"/>
        <rFont val="宋体"/>
        <family val="0"/>
      </rPr>
      <t>王如水</t>
    </r>
  </si>
  <si>
    <r>
      <rPr>
        <sz val="12"/>
        <color indexed="8"/>
        <rFont val="宋体"/>
        <family val="0"/>
      </rPr>
      <t>王如水、张甜、王启东、王佳盟、封国泽、刘思雨</t>
    </r>
  </si>
  <si>
    <r>
      <rPr>
        <sz val="12"/>
        <color indexed="8"/>
        <rFont val="宋体"/>
        <family val="0"/>
      </rPr>
      <t>赵隆、朱超</t>
    </r>
  </si>
  <si>
    <r>
      <rPr>
        <sz val="12"/>
        <color indexed="8"/>
        <rFont val="宋体"/>
        <family val="0"/>
      </rPr>
      <t>基于人体生物力学特征</t>
    </r>
    <r>
      <rPr>
        <sz val="12"/>
        <color indexed="8"/>
        <rFont val="Times New Roman"/>
        <family val="1"/>
      </rPr>
      <t>-</t>
    </r>
    <r>
      <rPr>
        <sz val="12"/>
        <color indexed="8"/>
        <rFont val="宋体"/>
        <family val="0"/>
      </rPr>
      <t>孕妇孕期护腰辅助装备研究</t>
    </r>
  </si>
  <si>
    <r>
      <rPr>
        <sz val="12"/>
        <color indexed="8"/>
        <rFont val="宋体"/>
        <family val="0"/>
      </rPr>
      <t>孙一靖</t>
    </r>
  </si>
  <si>
    <r>
      <rPr>
        <sz val="12"/>
        <color indexed="8"/>
        <rFont val="宋体"/>
        <family val="0"/>
      </rPr>
      <t>孙一靖、秦艺琳、李瑞、张苗、王子源、孙铭希</t>
    </r>
  </si>
  <si>
    <r>
      <rPr>
        <sz val="12"/>
        <color indexed="8"/>
        <rFont val="宋体"/>
        <family val="0"/>
      </rPr>
      <t>周捷</t>
    </r>
  </si>
  <si>
    <r>
      <rPr>
        <sz val="12"/>
        <color indexed="8"/>
        <rFont val="宋体"/>
        <family val="0"/>
      </rPr>
      <t>新氧家居科技有限公司</t>
    </r>
  </si>
  <si>
    <r>
      <rPr>
        <sz val="12"/>
        <color indexed="8"/>
        <rFont val="宋体"/>
        <family val="0"/>
      </rPr>
      <t>荣凯</t>
    </r>
  </si>
  <si>
    <r>
      <rPr>
        <sz val="12"/>
        <color indexed="8"/>
        <rFont val="宋体"/>
        <family val="0"/>
      </rPr>
      <t>荣凯、张雨晗、王婵、张聪、刘红霞、刘涛元、陆琳琳、王荣国</t>
    </r>
  </si>
  <si>
    <r>
      <rPr>
        <sz val="12"/>
        <color indexed="8"/>
        <rFont val="宋体"/>
        <family val="0"/>
      </rPr>
      <t>樊威、王琪</t>
    </r>
  </si>
  <si>
    <r>
      <t>C-star</t>
    </r>
    <r>
      <rPr>
        <sz val="12"/>
        <color indexed="8"/>
        <rFont val="宋体"/>
        <family val="0"/>
      </rPr>
      <t>现代科技有限责任公司</t>
    </r>
    <r>
      <rPr>
        <sz val="12"/>
        <color indexed="8"/>
        <rFont val="Times New Roman"/>
        <family val="1"/>
      </rPr>
      <t>-</t>
    </r>
    <r>
      <rPr>
        <sz val="12"/>
        <color indexed="8"/>
        <rFont val="宋体"/>
        <family val="0"/>
      </rPr>
      <t>面料设计及虚拟仿真系统</t>
    </r>
  </si>
  <si>
    <r>
      <rPr>
        <sz val="12"/>
        <color indexed="8"/>
        <rFont val="宋体"/>
        <family val="0"/>
      </rPr>
      <t>马晓彤</t>
    </r>
  </si>
  <si>
    <r>
      <rPr>
        <sz val="12"/>
        <color indexed="8"/>
        <rFont val="宋体"/>
        <family val="0"/>
      </rPr>
      <t>马晓彤、陈梦琦、王世豪、张露、李丑旦、郜仲元、马阿辉、柯真霞、周尤勇、王帅、朱梦秋</t>
    </r>
  </si>
  <si>
    <r>
      <rPr>
        <sz val="12"/>
        <color indexed="8"/>
        <rFont val="宋体"/>
        <family val="0"/>
      </rPr>
      <t>祝双武、余灵婕、姚婕</t>
    </r>
  </si>
  <si>
    <r>
      <t xml:space="preserve">Self-cleaning &amp; </t>
    </r>
    <r>
      <rPr>
        <sz val="12"/>
        <color indexed="8"/>
        <rFont val="宋体"/>
        <family val="0"/>
      </rPr>
      <t>石墨烯二氧化钛基废旧棉羊毛光催化材料</t>
    </r>
  </si>
  <si>
    <r>
      <rPr>
        <sz val="12"/>
        <color indexed="8"/>
        <rFont val="宋体"/>
        <family val="0"/>
      </rPr>
      <t>李雯君</t>
    </r>
  </si>
  <si>
    <r>
      <rPr>
        <sz val="12"/>
        <color indexed="8"/>
        <rFont val="宋体"/>
        <family val="0"/>
      </rPr>
      <t>李雯君、田畅、陆琳琳、陈佩、王林峰、匡坤斌、宽俊玲、陈文豆、张金元、谷豪帅、张馨月</t>
    </r>
  </si>
  <si>
    <r>
      <rPr>
        <sz val="12"/>
        <color indexed="8"/>
        <rFont val="宋体"/>
        <family val="0"/>
      </rPr>
      <t>张辉</t>
    </r>
  </si>
  <si>
    <r>
      <t>ReBirth—</t>
    </r>
    <r>
      <rPr>
        <sz val="12"/>
        <color indexed="8"/>
        <rFont val="宋体"/>
        <family val="0"/>
      </rPr>
      <t>义乳及义乳文胸个性化定制的领航者</t>
    </r>
  </si>
  <si>
    <r>
      <rPr>
        <sz val="12"/>
        <color indexed="8"/>
        <rFont val="宋体"/>
        <family val="0"/>
      </rPr>
      <t>陈弈菲</t>
    </r>
  </si>
  <si>
    <r>
      <rPr>
        <sz val="12"/>
        <color indexed="8"/>
        <rFont val="宋体"/>
        <family val="0"/>
      </rPr>
      <t>陈弈菲、杨萌、赵岳千卉</t>
    </r>
  </si>
  <si>
    <r>
      <rPr>
        <sz val="12"/>
        <color indexed="8"/>
        <rFont val="宋体"/>
        <family val="0"/>
      </rPr>
      <t>刘驰</t>
    </r>
  </si>
  <si>
    <r>
      <t>“</t>
    </r>
    <r>
      <rPr>
        <sz val="12"/>
        <color indexed="8"/>
        <rFont val="宋体"/>
        <family val="0"/>
      </rPr>
      <t>吐故纳新</t>
    </r>
    <r>
      <rPr>
        <sz val="12"/>
        <color indexed="8"/>
        <rFont val="Times New Roman"/>
        <family val="1"/>
      </rPr>
      <t>”——</t>
    </r>
    <r>
      <rPr>
        <sz val="12"/>
        <color indexed="8"/>
        <rFont val="宋体"/>
        <family val="0"/>
      </rPr>
      <t>纳米光催化空气净化装备领航者</t>
    </r>
  </si>
  <si>
    <r>
      <rPr>
        <sz val="12"/>
        <color indexed="8"/>
        <rFont val="宋体"/>
        <family val="0"/>
      </rPr>
      <t>张育豪</t>
    </r>
  </si>
  <si>
    <r>
      <rPr>
        <sz val="12"/>
        <color indexed="8"/>
        <rFont val="宋体"/>
        <family val="0"/>
      </rPr>
      <t>张育豪、张勃宇、曾宜梅、吴琼、王刚、关同乐、王振南、谢礼豪、杜雨蓉、李文龙、杨宁、吴鑫、张倩、王康华、陈琳</t>
    </r>
  </si>
  <si>
    <r>
      <rPr>
        <sz val="12"/>
        <color indexed="8"/>
        <rFont val="宋体"/>
        <family val="0"/>
      </rPr>
      <t>卢定泽、刘宇程</t>
    </r>
  </si>
  <si>
    <r>
      <rPr>
        <sz val="12"/>
        <color indexed="8"/>
        <rFont val="宋体"/>
        <family val="0"/>
      </rPr>
      <t>缓释有机菌肥</t>
    </r>
    <r>
      <rPr>
        <sz val="12"/>
        <color indexed="8"/>
        <rFont val="Times New Roman"/>
        <family val="1"/>
      </rPr>
      <t>—</t>
    </r>
    <r>
      <rPr>
        <sz val="12"/>
        <color indexed="8"/>
        <rFont val="宋体"/>
        <family val="0"/>
      </rPr>
      <t>低施高效的解盐防病促生微生物肥料的开发和应用实践</t>
    </r>
  </si>
  <si>
    <r>
      <rPr>
        <sz val="12"/>
        <color indexed="8"/>
        <rFont val="宋体"/>
        <family val="0"/>
      </rPr>
      <t>王小波</t>
    </r>
  </si>
  <si>
    <r>
      <rPr>
        <sz val="12"/>
        <color indexed="8"/>
        <rFont val="宋体"/>
        <family val="0"/>
      </rPr>
      <t>王小波、向卉春、董羽嘉、田朵朵、张宇飞、陈吾梅、李海杰、王建稳、王文飞、李涛、姚向钰</t>
    </r>
  </si>
  <si>
    <r>
      <rPr>
        <sz val="12"/>
        <color indexed="8"/>
        <rFont val="宋体"/>
        <family val="0"/>
      </rPr>
      <t>武占省、何艳慧</t>
    </r>
  </si>
  <si>
    <r>
      <rPr>
        <sz val="12"/>
        <color indexed="8"/>
        <rFont val="宋体"/>
        <family val="0"/>
      </rPr>
      <t>精益求康</t>
    </r>
    <r>
      <rPr>
        <sz val="12"/>
        <color indexed="8"/>
        <rFont val="Times New Roman"/>
        <family val="1"/>
      </rPr>
      <t xml:space="preserve"> </t>
    </r>
    <r>
      <rPr>
        <sz val="12"/>
        <color indexed="8"/>
        <rFont val="宋体"/>
        <family val="0"/>
      </rPr>
      <t>经纬展途</t>
    </r>
    <r>
      <rPr>
        <sz val="12"/>
        <color indexed="8"/>
        <rFont val="Times New Roman"/>
        <family val="1"/>
      </rPr>
      <t xml:space="preserve">—— </t>
    </r>
    <r>
      <rPr>
        <sz val="12"/>
        <color indexed="8"/>
        <rFont val="宋体"/>
        <family val="0"/>
      </rPr>
      <t>纳米复合抗菌抗病毒纺织品</t>
    </r>
  </si>
  <si>
    <r>
      <rPr>
        <sz val="12"/>
        <color indexed="8"/>
        <rFont val="宋体"/>
        <family val="0"/>
      </rPr>
      <t>丁玎</t>
    </r>
  </si>
  <si>
    <r>
      <rPr>
        <sz val="12"/>
        <color indexed="8"/>
        <rFont val="宋体"/>
        <family val="0"/>
      </rPr>
      <t>丁玎、贺瑛、王新、同宁宁、何芳、田家龙、郑维炜、王婵、柯真霞</t>
    </r>
  </si>
  <si>
    <r>
      <rPr>
        <sz val="12"/>
        <color indexed="8"/>
        <rFont val="宋体"/>
        <family val="0"/>
      </rPr>
      <t>王进美、吴倩</t>
    </r>
  </si>
  <si>
    <r>
      <rPr>
        <sz val="12"/>
        <color indexed="8"/>
        <rFont val="宋体"/>
        <family val="0"/>
      </rPr>
      <t>元斯特科技</t>
    </r>
  </si>
  <si>
    <r>
      <rPr>
        <sz val="12"/>
        <color indexed="8"/>
        <rFont val="宋体"/>
        <family val="0"/>
      </rPr>
      <t>王泽元</t>
    </r>
  </si>
  <si>
    <r>
      <rPr>
        <sz val="12"/>
        <color indexed="8"/>
        <rFont val="宋体"/>
        <family val="0"/>
      </rPr>
      <t>娜扎凯提</t>
    </r>
    <r>
      <rPr>
        <sz val="12"/>
        <color indexed="8"/>
        <rFont val="Times New Roman"/>
        <family val="1"/>
      </rPr>
      <t>•</t>
    </r>
    <r>
      <rPr>
        <sz val="12"/>
        <color indexed="8"/>
        <rFont val="宋体"/>
        <family val="0"/>
      </rPr>
      <t>阿不都畜库尔、王子晨、陆禹彤、李林轩、周伟健</t>
    </r>
  </si>
  <si>
    <r>
      <rPr>
        <sz val="12"/>
        <color indexed="8"/>
        <rFont val="宋体"/>
        <family val="0"/>
      </rPr>
      <t>李村璞</t>
    </r>
  </si>
  <si>
    <r>
      <rPr>
        <sz val="12"/>
        <color indexed="8"/>
        <rFont val="宋体"/>
        <family val="0"/>
      </rPr>
      <t>长安文</t>
    </r>
    <r>
      <rPr>
        <sz val="12"/>
        <color indexed="8"/>
        <rFont val="Times New Roman"/>
        <family val="1"/>
      </rPr>
      <t>XISU</t>
    </r>
    <r>
      <rPr>
        <sz val="12"/>
        <color indexed="8"/>
        <rFont val="宋体"/>
        <family val="0"/>
      </rPr>
      <t>创</t>
    </r>
  </si>
  <si>
    <r>
      <rPr>
        <sz val="12"/>
        <color indexed="8"/>
        <rFont val="宋体"/>
        <family val="0"/>
      </rPr>
      <t>杨智茹</t>
    </r>
  </si>
  <si>
    <r>
      <rPr>
        <sz val="12"/>
        <color indexed="8"/>
        <rFont val="宋体"/>
        <family val="0"/>
      </rPr>
      <t>张欢、包雨蓉、安其尔、吴子静</t>
    </r>
  </si>
  <si>
    <r>
      <rPr>
        <sz val="12"/>
        <color indexed="8"/>
        <rFont val="宋体"/>
        <family val="0"/>
      </rPr>
      <t>无</t>
    </r>
  </si>
  <si>
    <r>
      <t>“</t>
    </r>
    <r>
      <rPr>
        <sz val="12"/>
        <color indexed="8"/>
        <rFont val="宋体"/>
        <family val="0"/>
      </rPr>
      <t>泥娃</t>
    </r>
    <r>
      <rPr>
        <sz val="12"/>
        <color indexed="8"/>
        <rFont val="Times New Roman"/>
        <family val="1"/>
      </rPr>
      <t>”——</t>
    </r>
    <r>
      <rPr>
        <sz val="12"/>
        <color indexed="8"/>
        <rFont val="宋体"/>
        <family val="0"/>
      </rPr>
      <t>打造陕西本土动漫</t>
    </r>
    <r>
      <rPr>
        <sz val="12"/>
        <color indexed="8"/>
        <rFont val="Times New Roman"/>
        <family val="1"/>
      </rPr>
      <t>ip</t>
    </r>
    <r>
      <rPr>
        <sz val="12"/>
        <color indexed="8"/>
        <rFont val="宋体"/>
        <family val="0"/>
      </rPr>
      <t>形象，宣传非遗文化</t>
    </r>
  </si>
  <si>
    <r>
      <rPr>
        <sz val="12"/>
        <color indexed="8"/>
        <rFont val="宋体"/>
        <family val="0"/>
      </rPr>
      <t>杨依璇</t>
    </r>
  </si>
  <si>
    <r>
      <rPr>
        <sz val="12"/>
        <color indexed="8"/>
        <rFont val="宋体"/>
        <family val="0"/>
      </rPr>
      <t>赵佳智、张炳权、杨育晨、田文婷、张涵之</t>
    </r>
  </si>
  <si>
    <r>
      <rPr>
        <sz val="12"/>
        <color indexed="8"/>
        <rFont val="宋体"/>
        <family val="0"/>
      </rPr>
      <t>米娜敏、单春霞</t>
    </r>
  </si>
  <si>
    <r>
      <rPr>
        <sz val="12"/>
        <color indexed="8"/>
        <rFont val="宋体"/>
        <family val="0"/>
      </rPr>
      <t>绣华网络文化公司</t>
    </r>
  </si>
  <si>
    <r>
      <rPr>
        <sz val="12"/>
        <color indexed="8"/>
        <rFont val="宋体"/>
        <family val="0"/>
      </rPr>
      <t>刘欣宇</t>
    </r>
  </si>
  <si>
    <r>
      <rPr>
        <sz val="12"/>
        <color indexed="8"/>
        <rFont val="宋体"/>
        <family val="0"/>
      </rPr>
      <t>卜子桐、李灿、关明明、费嘉仪、龚浩楠、孟晓阳、孙娜</t>
    </r>
  </si>
  <si>
    <r>
      <rPr>
        <sz val="12"/>
        <color indexed="8"/>
        <rFont val="宋体"/>
        <family val="0"/>
      </rPr>
      <t>侯骏</t>
    </r>
  </si>
  <si>
    <r>
      <rPr>
        <sz val="12"/>
        <color indexed="8"/>
        <rFont val="宋体"/>
        <family val="0"/>
      </rPr>
      <t>古今墨客风景品，天然五彩稻米食</t>
    </r>
    <r>
      <rPr>
        <sz val="12"/>
        <color indexed="8"/>
        <rFont val="Times New Roman"/>
        <family val="1"/>
      </rPr>
      <t>——</t>
    </r>
    <r>
      <rPr>
        <sz val="12"/>
        <color indexed="8"/>
        <rFont val="宋体"/>
        <family val="0"/>
      </rPr>
      <t>陕西佑禾有限责任公司</t>
    </r>
  </si>
  <si>
    <r>
      <rPr>
        <sz val="12"/>
        <color indexed="8"/>
        <rFont val="宋体"/>
        <family val="0"/>
      </rPr>
      <t>李倩蓉</t>
    </r>
  </si>
  <si>
    <t>杨惟伊、张俊杰、彭涛、刘仪婷、谌德海、王馨翊</t>
  </si>
  <si>
    <r>
      <rPr>
        <sz val="12"/>
        <color indexed="8"/>
        <rFont val="宋体"/>
        <family val="0"/>
      </rPr>
      <t>开启无人售货经济</t>
    </r>
    <r>
      <rPr>
        <sz val="12"/>
        <color indexed="8"/>
        <rFont val="Times New Roman"/>
        <family val="1"/>
      </rPr>
      <t xml:space="preserve"> </t>
    </r>
    <r>
      <rPr>
        <sz val="12"/>
        <color indexed="8"/>
        <rFont val="宋体"/>
        <family val="0"/>
      </rPr>
      <t>纸质阅读新常态</t>
    </r>
    <r>
      <rPr>
        <sz val="12"/>
        <color indexed="8"/>
        <rFont val="Times New Roman"/>
        <family val="1"/>
      </rPr>
      <t xml:space="preserve"> ——</t>
    </r>
    <r>
      <rPr>
        <sz val="12"/>
        <color indexed="8"/>
        <rFont val="宋体"/>
        <family val="0"/>
      </rPr>
      <t>让自动售书柜助力文明城市建设</t>
    </r>
  </si>
  <si>
    <r>
      <rPr>
        <sz val="12"/>
        <color indexed="8"/>
        <rFont val="宋体"/>
        <family val="0"/>
      </rPr>
      <t>毛永屹</t>
    </r>
  </si>
  <si>
    <r>
      <rPr>
        <sz val="12"/>
        <color indexed="8"/>
        <rFont val="宋体"/>
        <family val="0"/>
      </rPr>
      <t>刘红宇、于君豪、宋玉梅</t>
    </r>
  </si>
  <si>
    <r>
      <rPr>
        <sz val="12"/>
        <color indexed="8"/>
        <rFont val="宋体"/>
        <family val="0"/>
      </rPr>
      <t>上官燕妮</t>
    </r>
  </si>
  <si>
    <r>
      <rPr>
        <sz val="12"/>
        <color indexed="8"/>
        <rFont val="宋体"/>
        <family val="0"/>
      </rPr>
      <t>和语伴</t>
    </r>
    <r>
      <rPr>
        <sz val="12"/>
        <color indexed="8"/>
        <rFont val="Times New Roman"/>
        <family val="1"/>
      </rPr>
      <t>Say Hello——</t>
    </r>
    <r>
      <rPr>
        <sz val="12"/>
        <color indexed="8"/>
        <rFont val="宋体"/>
        <family val="0"/>
      </rPr>
      <t>基于语伴交流和学习的</t>
    </r>
    <r>
      <rPr>
        <sz val="12"/>
        <color indexed="8"/>
        <rFont val="Times New Roman"/>
        <family val="1"/>
      </rPr>
      <t>app</t>
    </r>
  </si>
  <si>
    <r>
      <rPr>
        <sz val="12"/>
        <color indexed="8"/>
        <rFont val="宋体"/>
        <family val="0"/>
      </rPr>
      <t>杨嘉佳</t>
    </r>
  </si>
  <si>
    <r>
      <rPr>
        <sz val="12"/>
        <color indexed="8"/>
        <rFont val="宋体"/>
        <family val="0"/>
      </rPr>
      <t>李萌、张雯、孙嘉翊</t>
    </r>
  </si>
  <si>
    <r>
      <t>“</t>
    </r>
    <r>
      <rPr>
        <sz val="12"/>
        <color indexed="8"/>
        <rFont val="宋体"/>
        <family val="0"/>
      </rPr>
      <t>二十四食”诗意文化餐饮公司</t>
    </r>
    <r>
      <rPr>
        <sz val="12"/>
        <color indexed="8"/>
        <rFont val="Times New Roman"/>
        <family val="1"/>
      </rPr>
      <t>——</t>
    </r>
    <r>
      <rPr>
        <sz val="12"/>
        <color indexed="8"/>
        <rFont val="宋体"/>
        <family val="0"/>
      </rPr>
      <t>中国传统文化的饮食传承</t>
    </r>
  </si>
  <si>
    <r>
      <rPr>
        <sz val="12"/>
        <color indexed="8"/>
        <rFont val="宋体"/>
        <family val="0"/>
      </rPr>
      <t>王敏</t>
    </r>
  </si>
  <si>
    <r>
      <rPr>
        <sz val="12"/>
        <color indexed="8"/>
        <rFont val="宋体"/>
        <family val="0"/>
      </rPr>
      <t>杜旭雯、俞晴萱、章茜琳、孙娜、徐裕、南东尧、李怡、史家钰、全昱翰、肖林、孙瑞苹、张昊疆、胡咏琪</t>
    </r>
  </si>
  <si>
    <r>
      <rPr>
        <sz val="12"/>
        <color indexed="8"/>
        <rFont val="宋体"/>
        <family val="0"/>
      </rPr>
      <t>赵晓罡</t>
    </r>
  </si>
  <si>
    <t>西安外国语大学</t>
  </si>
  <si>
    <r>
      <t>“</t>
    </r>
    <r>
      <rPr>
        <sz val="12"/>
        <color indexed="8"/>
        <rFont val="宋体"/>
        <family val="0"/>
      </rPr>
      <t>点点墨</t>
    </r>
    <r>
      <rPr>
        <sz val="12"/>
        <color indexed="8"/>
        <rFont val="Times New Roman"/>
        <family val="1"/>
      </rPr>
      <t>”</t>
    </r>
    <r>
      <rPr>
        <sz val="12"/>
        <color indexed="8"/>
        <rFont val="宋体"/>
        <family val="0"/>
      </rPr>
      <t>云端工作室</t>
    </r>
    <r>
      <rPr>
        <sz val="12"/>
        <color indexed="8"/>
        <rFont val="Times New Roman"/>
        <family val="1"/>
      </rPr>
      <t>——</t>
    </r>
    <r>
      <rPr>
        <sz val="12"/>
        <color indexed="8"/>
        <rFont val="宋体"/>
        <family val="0"/>
      </rPr>
      <t>用绘本玩转博物馆，以双语培育国学魂</t>
    </r>
  </si>
  <si>
    <r>
      <rPr>
        <sz val="12"/>
        <color indexed="8"/>
        <rFont val="宋体"/>
        <family val="0"/>
      </rPr>
      <t>孙娜</t>
    </r>
  </si>
  <si>
    <r>
      <rPr>
        <sz val="12"/>
        <color indexed="8"/>
        <rFont val="宋体"/>
        <family val="0"/>
      </rPr>
      <t>高彬倩、张念茹、杜旭雯、徐裕、章茜琳、俞晴萱、杨娅静、范璐瑾、黄绎锦</t>
    </r>
  </si>
  <si>
    <t>侯骏、辛鹏宇</t>
  </si>
  <si>
    <r>
      <t>“</t>
    </r>
    <r>
      <rPr>
        <sz val="12"/>
        <color indexed="8"/>
        <rFont val="宋体"/>
        <family val="0"/>
      </rPr>
      <t>艺升</t>
    </r>
    <r>
      <rPr>
        <sz val="12"/>
        <color indexed="8"/>
        <rFont val="Times New Roman"/>
        <family val="1"/>
      </rPr>
      <t xml:space="preserve">”—— </t>
    </r>
    <r>
      <rPr>
        <sz val="12"/>
        <color indexed="8"/>
        <rFont val="宋体"/>
        <family val="0"/>
      </rPr>
      <t>专注大学生的艺术培训平台</t>
    </r>
  </si>
  <si>
    <r>
      <rPr>
        <sz val="12"/>
        <color indexed="8"/>
        <rFont val="宋体"/>
        <family val="0"/>
      </rPr>
      <t>强珊</t>
    </r>
  </si>
  <si>
    <r>
      <rPr>
        <sz val="12"/>
        <color indexed="8"/>
        <rFont val="宋体"/>
        <family val="0"/>
      </rPr>
      <t>强珊、张雨格、刘楚妍、郑泽宁、曹璐璇</t>
    </r>
  </si>
  <si>
    <r>
      <rPr>
        <sz val="12"/>
        <color indexed="8"/>
        <rFont val="宋体"/>
        <family val="0"/>
      </rPr>
      <t>米娜敏</t>
    </r>
  </si>
  <si>
    <r>
      <t>e</t>
    </r>
    <r>
      <rPr>
        <sz val="12"/>
        <color indexed="8"/>
        <rFont val="宋体"/>
        <family val="0"/>
      </rPr>
      <t>碳</t>
    </r>
    <r>
      <rPr>
        <sz val="12"/>
        <color indexed="8"/>
        <rFont val="Times New Roman"/>
        <family val="1"/>
      </rPr>
      <t>——</t>
    </r>
    <r>
      <rPr>
        <sz val="12"/>
        <color indexed="8"/>
        <rFont val="宋体"/>
        <family val="0"/>
      </rPr>
      <t>基于碳排放量算法的个人监测与交易平台</t>
    </r>
  </si>
  <si>
    <r>
      <rPr>
        <sz val="12"/>
        <color indexed="8"/>
        <rFont val="宋体"/>
        <family val="0"/>
      </rPr>
      <t>王皓俊</t>
    </r>
  </si>
  <si>
    <r>
      <rPr>
        <sz val="12"/>
        <color indexed="8"/>
        <rFont val="宋体"/>
        <family val="0"/>
      </rPr>
      <t>张博宣、刘欣悦、李梁坤、张子凡、张瑞勇、施展、张彬乐、杨文荣</t>
    </r>
  </si>
  <si>
    <r>
      <rPr>
        <sz val="12"/>
        <color indexed="8"/>
        <rFont val="宋体"/>
        <family val="0"/>
      </rPr>
      <t>庞闻</t>
    </r>
  </si>
  <si>
    <r>
      <t>“</t>
    </r>
    <r>
      <rPr>
        <sz val="12"/>
        <color indexed="8"/>
        <rFont val="宋体"/>
        <family val="0"/>
      </rPr>
      <t>小羊快收</t>
    </r>
    <r>
      <rPr>
        <sz val="12"/>
        <color indexed="8"/>
        <rFont val="Times New Roman"/>
        <family val="1"/>
      </rPr>
      <t>”</t>
    </r>
    <r>
      <rPr>
        <sz val="12"/>
        <color indexed="8"/>
        <rFont val="宋体"/>
        <family val="0"/>
      </rPr>
      <t>二次回收利用</t>
    </r>
    <r>
      <rPr>
        <sz val="12"/>
        <color indexed="8"/>
        <rFont val="Times New Roman"/>
        <family val="1"/>
      </rPr>
      <t>APP</t>
    </r>
  </si>
  <si>
    <r>
      <rPr>
        <sz val="12"/>
        <color indexed="8"/>
        <rFont val="宋体"/>
        <family val="0"/>
      </rPr>
      <t>杨思怡</t>
    </r>
  </si>
  <si>
    <r>
      <rPr>
        <sz val="12"/>
        <color indexed="8"/>
        <rFont val="宋体"/>
        <family val="0"/>
      </rPr>
      <t>张娇、张菁媛、张嘉钰、魏亮</t>
    </r>
  </si>
  <si>
    <r>
      <t>“</t>
    </r>
    <r>
      <rPr>
        <sz val="12"/>
        <color indexed="8"/>
        <rFont val="宋体"/>
        <family val="0"/>
      </rPr>
      <t>约</t>
    </r>
    <r>
      <rPr>
        <sz val="12"/>
        <color indexed="8"/>
        <rFont val="Times New Roman"/>
        <family val="1"/>
      </rPr>
      <t>”</t>
    </r>
    <r>
      <rPr>
        <sz val="12"/>
        <color indexed="8"/>
        <rFont val="宋体"/>
        <family val="0"/>
      </rPr>
      <t>众不同</t>
    </r>
    <r>
      <rPr>
        <sz val="12"/>
        <color indexed="8"/>
        <rFont val="Times New Roman"/>
        <family val="1"/>
      </rPr>
      <t>——</t>
    </r>
    <r>
      <rPr>
        <sz val="12"/>
        <color indexed="8"/>
        <rFont val="宋体"/>
        <family val="0"/>
      </rPr>
      <t>预约，是为了更好地学习</t>
    </r>
  </si>
  <si>
    <r>
      <rPr>
        <sz val="12"/>
        <color indexed="8"/>
        <rFont val="宋体"/>
        <family val="0"/>
      </rPr>
      <t>贾静雯</t>
    </r>
  </si>
  <si>
    <r>
      <rPr>
        <sz val="12"/>
        <color indexed="8"/>
        <rFont val="宋体"/>
        <family val="0"/>
      </rPr>
      <t>姚雅淇，李玉婷，王曹盈，王雨澜</t>
    </r>
  </si>
  <si>
    <r>
      <rPr>
        <sz val="12"/>
        <color indexed="8"/>
        <rFont val="宋体"/>
        <family val="0"/>
      </rPr>
      <t>高佳璟</t>
    </r>
  </si>
  <si>
    <r>
      <rPr>
        <sz val="12"/>
        <color indexed="8"/>
        <rFont val="宋体"/>
        <family val="0"/>
      </rPr>
      <t>呼呼宝贝</t>
    </r>
    <r>
      <rPr>
        <sz val="12"/>
        <color indexed="8"/>
        <rFont val="Times New Roman"/>
        <family val="1"/>
      </rPr>
      <t>——</t>
    </r>
    <r>
      <rPr>
        <sz val="12"/>
        <color indexed="8"/>
        <rFont val="宋体"/>
        <family val="0"/>
      </rPr>
      <t>从家庭出发的互动式儿童性教育</t>
    </r>
    <r>
      <rPr>
        <sz val="12"/>
        <color indexed="8"/>
        <rFont val="Times New Roman"/>
        <family val="1"/>
      </rPr>
      <t>APP</t>
    </r>
  </si>
  <si>
    <r>
      <rPr>
        <sz val="12"/>
        <color indexed="8"/>
        <rFont val="宋体"/>
        <family val="0"/>
      </rPr>
      <t>何婵凤</t>
    </r>
  </si>
  <si>
    <r>
      <rPr>
        <sz val="12"/>
        <color indexed="8"/>
        <rFont val="宋体"/>
        <family val="0"/>
      </rPr>
      <t>吴思思、曾浩、徐子熙、王哲、焦婧妍</t>
    </r>
  </si>
  <si>
    <r>
      <rPr>
        <sz val="12"/>
        <color indexed="8"/>
        <rFont val="宋体"/>
        <family val="0"/>
      </rPr>
      <t>杨蕾</t>
    </r>
  </si>
  <si>
    <r>
      <t>Book Loop</t>
    </r>
    <r>
      <rPr>
        <sz val="12"/>
        <color indexed="8"/>
        <rFont val="宋体"/>
        <family val="0"/>
      </rPr>
      <t>书途校园</t>
    </r>
  </si>
  <si>
    <r>
      <rPr>
        <sz val="12"/>
        <color indexed="8"/>
        <rFont val="宋体"/>
        <family val="0"/>
      </rPr>
      <t>石梦瑶</t>
    </r>
  </si>
  <si>
    <r>
      <rPr>
        <sz val="12"/>
        <color indexed="8"/>
        <rFont val="宋体"/>
        <family val="0"/>
      </rPr>
      <t>陈波安、张扬、郝志杰、邬学健、王子瑜、王一栋、郑伦倩</t>
    </r>
  </si>
  <si>
    <r>
      <rPr>
        <sz val="12"/>
        <color indexed="8"/>
        <rFont val="宋体"/>
        <family val="0"/>
      </rPr>
      <t>何玉军、张雄强、刘政</t>
    </r>
    <r>
      <rPr>
        <sz val="12"/>
        <color indexed="8"/>
        <rFont val="Times New Roman"/>
        <family val="1"/>
      </rPr>
      <t>.</t>
    </r>
  </si>
  <si>
    <r>
      <rPr>
        <sz val="12"/>
        <color indexed="8"/>
        <rFont val="宋体"/>
        <family val="0"/>
      </rPr>
      <t>秦美侬好</t>
    </r>
    <r>
      <rPr>
        <sz val="12"/>
        <color indexed="8"/>
        <rFont val="Times New Roman"/>
        <family val="1"/>
      </rPr>
      <t>——</t>
    </r>
    <r>
      <rPr>
        <sz val="12"/>
        <color indexed="8"/>
        <rFont val="宋体"/>
        <family val="0"/>
      </rPr>
      <t>我为家乡代言，打造高校学子助力乡村振兴专业平台</t>
    </r>
  </si>
  <si>
    <r>
      <rPr>
        <sz val="12"/>
        <color indexed="8"/>
        <rFont val="宋体"/>
        <family val="0"/>
      </rPr>
      <t>史远清</t>
    </r>
  </si>
  <si>
    <r>
      <rPr>
        <sz val="12"/>
        <color indexed="8"/>
        <rFont val="宋体"/>
        <family val="0"/>
      </rPr>
      <t>杨昌昊、王玉清、霍怡佳、杨修璇、唐景霖、蒲泓羽、罗伊晴、徐艺萌、罗碧琳、康奥傲、王翼驹、刘岳麓、朱佳谋、杨迁</t>
    </r>
  </si>
  <si>
    <r>
      <rPr>
        <sz val="12"/>
        <color indexed="8"/>
        <rFont val="宋体"/>
        <family val="0"/>
      </rPr>
      <t>孙江、张荣刚、赵云君、王卫东、于菊珍</t>
    </r>
    <r>
      <rPr>
        <sz val="12"/>
        <color indexed="8"/>
        <rFont val="Times New Roman"/>
        <family val="1"/>
      </rPr>
      <t>.</t>
    </r>
  </si>
  <si>
    <r>
      <rPr>
        <sz val="12"/>
        <color indexed="8"/>
        <rFont val="宋体"/>
        <family val="0"/>
      </rPr>
      <t>风险社会视阈下基层治理的创新思维模式构建与研究</t>
    </r>
    <r>
      <rPr>
        <sz val="12"/>
        <color indexed="8"/>
        <rFont val="Times New Roman"/>
        <family val="1"/>
      </rPr>
      <t>——</t>
    </r>
    <r>
      <rPr>
        <sz val="12"/>
        <color indexed="8"/>
        <rFont val="宋体"/>
        <family val="0"/>
      </rPr>
      <t>以枫桥经验中的</t>
    </r>
    <r>
      <rPr>
        <sz val="12"/>
        <color indexed="8"/>
        <rFont val="Times New Roman"/>
        <family val="1"/>
      </rPr>
      <t>“</t>
    </r>
    <r>
      <rPr>
        <sz val="12"/>
        <color indexed="8"/>
        <rFont val="宋体"/>
        <family val="0"/>
      </rPr>
      <t>四防并举</t>
    </r>
    <r>
      <rPr>
        <sz val="12"/>
        <color indexed="8"/>
        <rFont val="Times New Roman"/>
        <family val="1"/>
      </rPr>
      <t>”</t>
    </r>
    <r>
      <rPr>
        <sz val="12"/>
        <color indexed="8"/>
        <rFont val="宋体"/>
        <family val="0"/>
      </rPr>
      <t>为借鉴</t>
    </r>
  </si>
  <si>
    <r>
      <rPr>
        <sz val="12"/>
        <color indexed="8"/>
        <rFont val="宋体"/>
        <family val="0"/>
      </rPr>
      <t>张琪文</t>
    </r>
  </si>
  <si>
    <r>
      <rPr>
        <sz val="12"/>
        <color indexed="8"/>
        <rFont val="宋体"/>
        <family val="0"/>
      </rPr>
      <t>刘珈彤、段雨蒙、许志韬、符昌胜</t>
    </r>
  </si>
  <si>
    <r>
      <rPr>
        <sz val="12"/>
        <color indexed="8"/>
        <rFont val="宋体"/>
        <family val="0"/>
      </rPr>
      <t>倪楠、何玉军、马成、侯学华</t>
    </r>
    <r>
      <rPr>
        <sz val="12"/>
        <color indexed="8"/>
        <rFont val="Times New Roman"/>
        <family val="1"/>
      </rPr>
      <t>.</t>
    </r>
  </si>
  <si>
    <r>
      <t>“</t>
    </r>
    <r>
      <rPr>
        <sz val="12"/>
        <color indexed="8"/>
        <rFont val="宋体"/>
        <family val="0"/>
      </rPr>
      <t>镂金作胜，翦彩为人</t>
    </r>
    <r>
      <rPr>
        <sz val="12"/>
        <color indexed="8"/>
        <rFont val="Times New Roman"/>
        <family val="1"/>
      </rPr>
      <t>”</t>
    </r>
    <r>
      <rPr>
        <sz val="12"/>
        <color indexed="8"/>
        <rFont val="宋体"/>
        <family val="0"/>
      </rPr>
      <t>，保护与传承非遗国粹</t>
    </r>
    <r>
      <rPr>
        <sz val="12"/>
        <color indexed="8"/>
        <rFont val="Times New Roman"/>
        <family val="1"/>
      </rPr>
      <t>——</t>
    </r>
    <r>
      <rPr>
        <sz val="12"/>
        <color indexed="8"/>
        <rFont val="宋体"/>
        <family val="0"/>
      </rPr>
      <t>中国剪纸</t>
    </r>
  </si>
  <si>
    <r>
      <rPr>
        <sz val="12"/>
        <color indexed="8"/>
        <rFont val="宋体"/>
        <family val="0"/>
      </rPr>
      <t>赵江楠</t>
    </r>
  </si>
  <si>
    <r>
      <rPr>
        <sz val="12"/>
        <color indexed="8"/>
        <rFont val="宋体"/>
        <family val="0"/>
      </rPr>
      <t>冯琪、张雨、杜佳乐</t>
    </r>
  </si>
  <si>
    <r>
      <rPr>
        <sz val="12"/>
        <color indexed="8"/>
        <rFont val="宋体"/>
        <family val="0"/>
      </rPr>
      <t>于慧君</t>
    </r>
  </si>
  <si>
    <r>
      <rPr>
        <sz val="12"/>
        <color indexed="8"/>
        <rFont val="宋体"/>
        <family val="0"/>
      </rPr>
      <t>法律</t>
    </r>
    <r>
      <rPr>
        <sz val="12"/>
        <color indexed="8"/>
        <rFont val="Times New Roman"/>
        <family val="1"/>
      </rPr>
      <t>iknow--</t>
    </r>
    <r>
      <rPr>
        <sz val="12"/>
        <color indexed="8"/>
        <rFont val="宋体"/>
        <family val="0"/>
      </rPr>
      <t>少儿普法项目</t>
    </r>
  </si>
  <si>
    <r>
      <rPr>
        <sz val="12"/>
        <color indexed="8"/>
        <rFont val="宋体"/>
        <family val="0"/>
      </rPr>
      <t>段成龙</t>
    </r>
  </si>
  <si>
    <r>
      <rPr>
        <sz val="12"/>
        <color indexed="8"/>
        <rFont val="宋体"/>
        <family val="0"/>
      </rPr>
      <t>白月、马涛、马静茹、梁达安、许雨雁、鱼若舟</t>
    </r>
  </si>
  <si>
    <r>
      <rPr>
        <sz val="12"/>
        <color indexed="8"/>
        <rFont val="宋体"/>
        <family val="0"/>
      </rPr>
      <t>潘晨子</t>
    </r>
  </si>
  <si>
    <r>
      <t>“</t>
    </r>
    <r>
      <rPr>
        <sz val="12"/>
        <color indexed="8"/>
        <rFont val="宋体"/>
        <family val="0"/>
      </rPr>
      <t>立于云端之上，法律无处不及</t>
    </r>
    <r>
      <rPr>
        <sz val="12"/>
        <color indexed="8"/>
        <rFont val="Times New Roman"/>
        <family val="1"/>
      </rPr>
      <t>”--</t>
    </r>
    <r>
      <rPr>
        <sz val="12"/>
        <color indexed="8"/>
        <rFont val="宋体"/>
        <family val="0"/>
      </rPr>
      <t>法宝系统</t>
    </r>
  </si>
  <si>
    <r>
      <rPr>
        <sz val="12"/>
        <color indexed="8"/>
        <rFont val="宋体"/>
        <family val="0"/>
      </rPr>
      <t>李娜娜</t>
    </r>
  </si>
  <si>
    <r>
      <rPr>
        <sz val="12"/>
        <color indexed="8"/>
        <rFont val="宋体"/>
        <family val="0"/>
      </rPr>
      <t>赵湘阳、吴洁菡、郑若琳、徐舒欣</t>
    </r>
  </si>
  <si>
    <r>
      <rPr>
        <sz val="12"/>
        <color indexed="8"/>
        <rFont val="宋体"/>
        <family val="0"/>
      </rPr>
      <t>谭秀云</t>
    </r>
  </si>
  <si>
    <r>
      <rPr>
        <sz val="12"/>
        <color indexed="8"/>
        <rFont val="宋体"/>
        <family val="0"/>
      </rPr>
      <t>阳光之下</t>
    </r>
    <r>
      <rPr>
        <sz val="12"/>
        <color indexed="8"/>
        <rFont val="Times New Roman"/>
        <family val="1"/>
      </rPr>
      <t>——</t>
    </r>
    <r>
      <rPr>
        <sz val="12"/>
        <color indexed="8"/>
        <rFont val="宋体"/>
        <family val="0"/>
      </rPr>
      <t>针对残障人士融入社会的综合性大数据平台</t>
    </r>
  </si>
  <si>
    <r>
      <rPr>
        <sz val="12"/>
        <color indexed="8"/>
        <rFont val="宋体"/>
        <family val="0"/>
      </rPr>
      <t>胡会宁</t>
    </r>
  </si>
  <si>
    <r>
      <rPr>
        <sz val="12"/>
        <color indexed="8"/>
        <rFont val="宋体"/>
        <family val="0"/>
      </rPr>
      <t>姜娜娜、王鹤儒</t>
    </r>
  </si>
  <si>
    <r>
      <rPr>
        <sz val="12"/>
        <color indexed="8"/>
        <rFont val="宋体"/>
        <family val="0"/>
      </rPr>
      <t>王卫东</t>
    </r>
  </si>
  <si>
    <r>
      <rPr>
        <sz val="12"/>
        <color indexed="8"/>
        <rFont val="宋体"/>
        <family val="0"/>
      </rPr>
      <t>急救小精灵</t>
    </r>
    <r>
      <rPr>
        <sz val="12"/>
        <color indexed="8"/>
        <rFont val="Times New Roman"/>
        <family val="1"/>
      </rPr>
      <t>—</t>
    </r>
    <r>
      <rPr>
        <sz val="12"/>
        <color indexed="8"/>
        <rFont val="宋体"/>
        <family val="0"/>
      </rPr>
      <t>面向老年人的智能急救系统</t>
    </r>
  </si>
  <si>
    <r>
      <rPr>
        <sz val="12"/>
        <color indexed="8"/>
        <rFont val="宋体"/>
        <family val="0"/>
      </rPr>
      <t>陈任笑</t>
    </r>
  </si>
  <si>
    <r>
      <rPr>
        <sz val="12"/>
        <color indexed="8"/>
        <rFont val="宋体"/>
        <family val="0"/>
      </rPr>
      <t>张缘红、刘小艺、郭益亨、张蓉蓉、杨子江</t>
    </r>
  </si>
  <si>
    <r>
      <rPr>
        <sz val="12"/>
        <color indexed="8"/>
        <rFont val="宋体"/>
        <family val="0"/>
      </rPr>
      <t>段坪利、李继玲</t>
    </r>
    <r>
      <rPr>
        <sz val="12"/>
        <color indexed="8"/>
        <rFont val="Times New Roman"/>
        <family val="1"/>
      </rPr>
      <t>.</t>
    </r>
  </si>
  <si>
    <r>
      <rPr>
        <sz val="12"/>
        <color indexed="8"/>
        <rFont val="宋体"/>
        <family val="0"/>
      </rPr>
      <t>冷链终端运输</t>
    </r>
  </si>
  <si>
    <r>
      <rPr>
        <sz val="12"/>
        <color indexed="8"/>
        <rFont val="宋体"/>
        <family val="0"/>
      </rPr>
      <t>张恒</t>
    </r>
  </si>
  <si>
    <r>
      <rPr>
        <sz val="12"/>
        <color indexed="8"/>
        <rFont val="宋体"/>
        <family val="0"/>
      </rPr>
      <t>何佳城、李明磊、张成杰、贾全泽</t>
    </r>
  </si>
  <si>
    <r>
      <rPr>
        <sz val="12"/>
        <color indexed="8"/>
        <rFont val="宋体"/>
        <family val="0"/>
      </rPr>
      <t>石红溶</t>
    </r>
  </si>
  <si>
    <r>
      <t>“</t>
    </r>
    <r>
      <rPr>
        <sz val="12"/>
        <color indexed="8"/>
        <rFont val="宋体"/>
        <family val="0"/>
      </rPr>
      <t>桃源足迹</t>
    </r>
    <r>
      <rPr>
        <sz val="12"/>
        <color indexed="8"/>
        <rFont val="Times New Roman"/>
        <family val="1"/>
      </rPr>
      <t>“</t>
    </r>
    <r>
      <rPr>
        <sz val="12"/>
        <color indexed="8"/>
        <rFont val="宋体"/>
        <family val="0"/>
      </rPr>
      <t>乡村旅行</t>
    </r>
  </si>
  <si>
    <r>
      <rPr>
        <sz val="12"/>
        <color indexed="8"/>
        <rFont val="宋体"/>
        <family val="0"/>
      </rPr>
      <t>徐永臻</t>
    </r>
  </si>
  <si>
    <r>
      <rPr>
        <sz val="12"/>
        <color indexed="8"/>
        <rFont val="宋体"/>
        <family val="0"/>
      </rPr>
      <t>段皎、王艺憧、李牧峰、姜禹轩</t>
    </r>
  </si>
  <si>
    <r>
      <rPr>
        <sz val="12"/>
        <color indexed="8"/>
        <rFont val="宋体"/>
        <family val="0"/>
      </rPr>
      <t>漫游法典</t>
    </r>
  </si>
  <si>
    <r>
      <rPr>
        <sz val="12"/>
        <color indexed="8"/>
        <rFont val="宋体"/>
        <family val="0"/>
      </rPr>
      <t>周彦希</t>
    </r>
  </si>
  <si>
    <r>
      <rPr>
        <sz val="12"/>
        <color indexed="8"/>
        <rFont val="宋体"/>
        <family val="0"/>
      </rPr>
      <t>阎箐、周勋祺、吴焱恒、李治、叶妮、刘家婧、石磊、温欣、吴书翔、郝晨曦</t>
    </r>
  </si>
  <si>
    <r>
      <rPr>
        <sz val="12"/>
        <color indexed="8"/>
        <rFont val="宋体"/>
        <family val="0"/>
      </rPr>
      <t>许渭生</t>
    </r>
  </si>
  <si>
    <r>
      <t>“</t>
    </r>
    <r>
      <rPr>
        <sz val="12"/>
        <color indexed="8"/>
        <rFont val="宋体"/>
        <family val="0"/>
      </rPr>
      <t>民汉双语</t>
    </r>
    <r>
      <rPr>
        <sz val="12"/>
        <color indexed="8"/>
        <rFont val="Times New Roman"/>
        <family val="1"/>
      </rPr>
      <t>”</t>
    </r>
    <r>
      <rPr>
        <sz val="12"/>
        <color indexed="8"/>
        <rFont val="宋体"/>
        <family val="0"/>
      </rPr>
      <t>法律应用数字网络平台</t>
    </r>
  </si>
  <si>
    <r>
      <rPr>
        <sz val="12"/>
        <color indexed="8"/>
        <rFont val="宋体"/>
        <family val="0"/>
      </rPr>
      <t>王嘉慧</t>
    </r>
  </si>
  <si>
    <r>
      <rPr>
        <sz val="12"/>
        <color indexed="8"/>
        <rFont val="宋体"/>
        <family val="0"/>
      </rPr>
      <t>巩浩、邓一格、胡俊杰、许自立、刘翰哲、陈嘉欣、于珂</t>
    </r>
  </si>
  <si>
    <r>
      <rPr>
        <sz val="12"/>
        <color indexed="8"/>
        <rFont val="宋体"/>
        <family val="0"/>
      </rPr>
      <t>胡曼</t>
    </r>
  </si>
  <si>
    <r>
      <rPr>
        <sz val="12"/>
        <color indexed="8"/>
        <rFont val="宋体"/>
        <family val="0"/>
      </rPr>
      <t>知了云创</t>
    </r>
    <r>
      <rPr>
        <sz val="12"/>
        <color indexed="8"/>
        <rFont val="Times New Roman"/>
        <family val="1"/>
      </rPr>
      <t>—</t>
    </r>
    <r>
      <rPr>
        <sz val="12"/>
        <color indexed="8"/>
        <rFont val="宋体"/>
        <family val="0"/>
      </rPr>
      <t>高校创客云集服务平台</t>
    </r>
  </si>
  <si>
    <r>
      <rPr>
        <sz val="12"/>
        <color indexed="8"/>
        <rFont val="宋体"/>
        <family val="0"/>
      </rPr>
      <t>康斯宇</t>
    </r>
  </si>
  <si>
    <r>
      <rPr>
        <sz val="12"/>
        <color indexed="8"/>
        <rFont val="宋体"/>
        <family val="0"/>
      </rPr>
      <t>张雨雨、陈润楠、杨琳、冀尧、陈姝洁、李晓婧、祝嘉怡、吴玲玲、司芳园、阎箐、班雪、徐庆雪、李玉龙、杨修璇</t>
    </r>
  </si>
  <si>
    <r>
      <rPr>
        <sz val="12"/>
        <color indexed="8"/>
        <rFont val="宋体"/>
        <family val="0"/>
      </rPr>
      <t>徐梅</t>
    </r>
  </si>
  <si>
    <r>
      <t>“</t>
    </r>
    <r>
      <rPr>
        <sz val="12"/>
        <color indexed="8"/>
        <rFont val="宋体"/>
        <family val="0"/>
      </rPr>
      <t>正议</t>
    </r>
    <r>
      <rPr>
        <sz val="12"/>
        <color indexed="8"/>
        <rFont val="Times New Roman"/>
        <family val="1"/>
      </rPr>
      <t>”</t>
    </r>
    <r>
      <rPr>
        <sz val="12"/>
        <color indexed="8"/>
        <rFont val="宋体"/>
        <family val="0"/>
      </rPr>
      <t>法律服务平台</t>
    </r>
  </si>
  <si>
    <r>
      <rPr>
        <sz val="12"/>
        <color indexed="8"/>
        <rFont val="宋体"/>
        <family val="0"/>
      </rPr>
      <t>刘昱辛</t>
    </r>
  </si>
  <si>
    <r>
      <rPr>
        <sz val="12"/>
        <color indexed="8"/>
        <rFont val="宋体"/>
        <family val="0"/>
      </rPr>
      <t>刘唯依、徐洋、刘佳欣</t>
    </r>
  </si>
  <si>
    <r>
      <rPr>
        <sz val="12"/>
        <color indexed="8"/>
        <rFont val="宋体"/>
        <family val="0"/>
      </rPr>
      <t>李继玲</t>
    </r>
  </si>
  <si>
    <r>
      <t>“</t>
    </r>
    <r>
      <rPr>
        <sz val="12"/>
        <color indexed="8"/>
        <rFont val="宋体"/>
        <family val="0"/>
      </rPr>
      <t>一架弥果</t>
    </r>
    <r>
      <rPr>
        <sz val="12"/>
        <color indexed="8"/>
        <rFont val="Times New Roman"/>
        <family val="1"/>
      </rPr>
      <t>”</t>
    </r>
    <r>
      <rPr>
        <sz val="12"/>
        <color indexed="8"/>
        <rFont val="宋体"/>
        <family val="0"/>
      </rPr>
      <t>眉县猕猴桃产销一体化</t>
    </r>
  </si>
  <si>
    <r>
      <rPr>
        <sz val="12"/>
        <color indexed="8"/>
        <rFont val="宋体"/>
        <family val="0"/>
      </rPr>
      <t>张璐</t>
    </r>
  </si>
  <si>
    <r>
      <rPr>
        <sz val="12"/>
        <color indexed="8"/>
        <rFont val="宋体"/>
        <family val="0"/>
      </rPr>
      <t>王欣宇、王熙平、杨萍萍、郭嘉怡</t>
    </r>
  </si>
  <si>
    <r>
      <t>“</t>
    </r>
    <r>
      <rPr>
        <sz val="12"/>
        <color indexed="8"/>
        <rFont val="宋体"/>
        <family val="0"/>
      </rPr>
      <t>青年帮</t>
    </r>
    <r>
      <rPr>
        <sz val="12"/>
        <color indexed="8"/>
        <rFont val="Times New Roman"/>
        <family val="1"/>
      </rPr>
      <t>”</t>
    </r>
    <r>
      <rPr>
        <sz val="12"/>
        <color indexed="8"/>
        <rFont val="宋体"/>
        <family val="0"/>
      </rPr>
      <t>居家养老服务平台</t>
    </r>
  </si>
  <si>
    <r>
      <rPr>
        <sz val="12"/>
        <color indexed="8"/>
        <rFont val="宋体"/>
        <family val="0"/>
      </rPr>
      <t>李明杰</t>
    </r>
  </si>
  <si>
    <r>
      <rPr>
        <sz val="12"/>
        <color indexed="8"/>
        <rFont val="宋体"/>
        <family val="0"/>
      </rPr>
      <t>孙锺升、杜威、柳余彦默、南岳松、孟启元、杨国昊</t>
    </r>
  </si>
  <si>
    <r>
      <rPr>
        <sz val="12"/>
        <color indexed="8"/>
        <rFont val="宋体"/>
        <family val="0"/>
      </rPr>
      <t>于菊珍</t>
    </r>
  </si>
  <si>
    <r>
      <rPr>
        <sz val="12"/>
        <color indexed="8"/>
        <rFont val="宋体"/>
        <family val="0"/>
      </rPr>
      <t>仓圣动漫</t>
    </r>
    <r>
      <rPr>
        <sz val="12"/>
        <color indexed="8"/>
        <rFont val="Times New Roman"/>
        <family val="1"/>
      </rPr>
      <t>——</t>
    </r>
    <r>
      <rPr>
        <sz val="12"/>
        <color indexed="8"/>
        <rFont val="宋体"/>
        <family val="0"/>
      </rPr>
      <t>全球汉语文化教育推广</t>
    </r>
  </si>
  <si>
    <r>
      <rPr>
        <sz val="12"/>
        <color indexed="8"/>
        <rFont val="宋体"/>
        <family val="0"/>
      </rPr>
      <t>郭富春</t>
    </r>
  </si>
  <si>
    <t>杨伊琳、罗爽、董豪杰、聂铭辉、刘子悦、屈明沁、陈扬尹、杨瑞、李格格、韩梅、李乐、乔杉、王娇、彭志钦</t>
  </si>
  <si>
    <r>
      <rPr>
        <sz val="12"/>
        <color indexed="8"/>
        <rFont val="宋体"/>
        <family val="0"/>
      </rPr>
      <t>闫兴亚、雷新宏、邴寅、雷蕾</t>
    </r>
  </si>
  <si>
    <r>
      <rPr>
        <sz val="12"/>
        <color indexed="8"/>
        <rFont val="宋体"/>
        <family val="0"/>
      </rPr>
      <t>基于图像识别的微生物自动告警培养箱</t>
    </r>
  </si>
  <si>
    <r>
      <rPr>
        <sz val="12"/>
        <color indexed="8"/>
        <rFont val="宋体"/>
        <family val="0"/>
      </rPr>
      <t>钟文哲</t>
    </r>
  </si>
  <si>
    <t>陶俊翰，李彩峰，邢景瑜，丁瑾，黄嘉轩，刘建，田瑜琪，王杰，任洁，高盈，黄泽宇张瑞雪田晨昱，林泽峰</t>
  </si>
  <si>
    <r>
      <rPr>
        <sz val="12"/>
        <color indexed="8"/>
        <rFont val="宋体"/>
        <family val="0"/>
      </rPr>
      <t>刘琳</t>
    </r>
  </si>
  <si>
    <r>
      <rPr>
        <sz val="12"/>
        <color indexed="8"/>
        <rFont val="宋体"/>
        <family val="0"/>
      </rPr>
      <t>智火科技</t>
    </r>
    <r>
      <rPr>
        <sz val="12"/>
        <color indexed="8"/>
        <rFont val="Times New Roman"/>
        <family val="1"/>
      </rPr>
      <t>——</t>
    </r>
    <r>
      <rPr>
        <sz val="12"/>
        <color indexed="8"/>
        <rFont val="宋体"/>
        <family val="0"/>
      </rPr>
      <t>国产专业池火灾风险评估软件领军者</t>
    </r>
  </si>
  <si>
    <r>
      <rPr>
        <sz val="12"/>
        <color indexed="8"/>
        <rFont val="宋体"/>
        <family val="0"/>
      </rPr>
      <t>邢琎</t>
    </r>
  </si>
  <si>
    <t>赵龙、马扬、郭冬雪、张兆薇、王莎莎、杨迤文、武明侠</t>
  </si>
  <si>
    <r>
      <rPr>
        <sz val="12"/>
        <color indexed="8"/>
        <rFont val="宋体"/>
        <family val="0"/>
      </rPr>
      <t>贾阳、张启兴、王鹏飞、朱荣</t>
    </r>
  </si>
  <si>
    <r>
      <t>“</t>
    </r>
    <r>
      <rPr>
        <sz val="12"/>
        <color indexed="8"/>
        <rFont val="宋体"/>
        <family val="0"/>
      </rPr>
      <t>网随电通</t>
    </r>
    <r>
      <rPr>
        <sz val="12"/>
        <color indexed="8"/>
        <rFont val="Times New Roman"/>
        <family val="1"/>
      </rPr>
      <t>”——</t>
    </r>
    <r>
      <rPr>
        <sz val="12"/>
        <color indexed="8"/>
        <rFont val="宋体"/>
        <family val="0"/>
      </rPr>
      <t>电力线通信点亮物联网最后一公里</t>
    </r>
  </si>
  <si>
    <r>
      <rPr>
        <sz val="12"/>
        <color indexed="8"/>
        <rFont val="宋体"/>
        <family val="0"/>
      </rPr>
      <t>刘琪</t>
    </r>
  </si>
  <si>
    <t>程宇、韩国纲、薛佳琪、丁志杰、申歌、杨茗钰、张安权、李帅、杨伟</t>
  </si>
  <si>
    <r>
      <rPr>
        <sz val="12"/>
        <color indexed="8"/>
        <rFont val="宋体"/>
        <family val="0"/>
      </rPr>
      <t>徐东明、孙爱晶、李波、</t>
    </r>
    <r>
      <rPr>
        <sz val="12"/>
        <color indexed="8"/>
        <rFont val="Times New Roman"/>
        <family val="1"/>
      </rPr>
      <t xml:space="preserve">
</t>
    </r>
    <r>
      <rPr>
        <sz val="12"/>
        <color indexed="8"/>
        <rFont val="宋体"/>
        <family val="0"/>
      </rPr>
      <t>吉利萍</t>
    </r>
  </si>
  <si>
    <r>
      <t>5G</t>
    </r>
    <r>
      <rPr>
        <sz val="12"/>
        <color indexed="8"/>
        <rFont val="宋体"/>
        <family val="0"/>
      </rPr>
      <t>通信基站</t>
    </r>
    <r>
      <rPr>
        <sz val="12"/>
        <color indexed="8"/>
        <rFont val="Times New Roman"/>
        <family val="1"/>
      </rPr>
      <t>GaN</t>
    </r>
    <r>
      <rPr>
        <sz val="12"/>
        <color indexed="8"/>
        <rFont val="宋体"/>
        <family val="0"/>
      </rPr>
      <t>高效功率放大器</t>
    </r>
  </si>
  <si>
    <r>
      <rPr>
        <sz val="12"/>
        <color indexed="8"/>
        <rFont val="宋体"/>
        <family val="0"/>
      </rPr>
      <t>陈柳杨</t>
    </r>
  </si>
  <si>
    <t>张梦林、刘烨、刘清冉、关东阳、黄倩、陈元、王坤</t>
  </si>
  <si>
    <r>
      <rPr>
        <sz val="12"/>
        <color indexed="8"/>
        <rFont val="宋体"/>
        <family val="0"/>
      </rPr>
      <t>刘维红、孙景业、刘宇</t>
    </r>
  </si>
  <si>
    <r>
      <rPr>
        <sz val="12"/>
        <color indexed="8"/>
        <rFont val="宋体"/>
        <family val="0"/>
      </rPr>
      <t>基于深度学习的高压线网异物侵入检测系统</t>
    </r>
  </si>
  <si>
    <r>
      <rPr>
        <sz val="12"/>
        <color indexed="8"/>
        <rFont val="宋体"/>
        <family val="0"/>
      </rPr>
      <t>郭韩月</t>
    </r>
  </si>
  <si>
    <r>
      <t>晁朝阳、杜钰珩、张添俞、郑祥熙、张妍、王欢、李星</t>
    </r>
    <r>
      <rPr>
        <sz val="12"/>
        <color indexed="8"/>
        <rFont val="Times New Roman"/>
        <family val="1"/>
      </rPr>
      <t xml:space="preserve">
</t>
    </r>
    <r>
      <rPr>
        <sz val="12"/>
        <color indexed="8"/>
        <rFont val="宋体"/>
        <family val="0"/>
      </rPr>
      <t>、王思佳、王思勇、赵岳顺、张浩、李啸天、王卓雅</t>
    </r>
  </si>
  <si>
    <r>
      <rPr>
        <sz val="12"/>
        <color indexed="8"/>
        <rFont val="宋体"/>
        <family val="0"/>
      </rPr>
      <t>张燕燕、王军选</t>
    </r>
  </si>
  <si>
    <r>
      <rPr>
        <sz val="12"/>
        <color indexed="8"/>
        <rFont val="宋体"/>
        <family val="0"/>
      </rPr>
      <t>智分速拣</t>
    </r>
    <r>
      <rPr>
        <sz val="12"/>
        <color indexed="8"/>
        <rFont val="Times New Roman"/>
        <family val="1"/>
      </rPr>
      <t>—</t>
    </r>
    <r>
      <rPr>
        <sz val="12"/>
        <color indexed="8"/>
        <rFont val="宋体"/>
        <family val="0"/>
      </rPr>
      <t>快递</t>
    </r>
    <r>
      <rPr>
        <sz val="12"/>
        <color indexed="8"/>
        <rFont val="Times New Roman"/>
        <family val="1"/>
      </rPr>
      <t>+</t>
    </r>
    <r>
      <rPr>
        <sz val="12"/>
        <color indexed="8"/>
        <rFont val="宋体"/>
        <family val="0"/>
      </rPr>
      <t>社区团购综合分拣先行者</t>
    </r>
  </si>
  <si>
    <r>
      <rPr>
        <sz val="12"/>
        <color indexed="8"/>
        <rFont val="宋体"/>
        <family val="0"/>
      </rPr>
      <t>宋伟</t>
    </r>
  </si>
  <si>
    <r>
      <rPr>
        <sz val="12"/>
        <color indexed="8"/>
        <rFont val="宋体"/>
        <family val="0"/>
      </rPr>
      <t>白松、魏来、李强凯、赵晨龙、莫坤宁、常佳、谢瑞祥、白浩兰、雷思晶、段兴杰、陈国锋、贺宁宁、曹凯、高科</t>
    </r>
  </si>
  <si>
    <r>
      <rPr>
        <sz val="12"/>
        <color indexed="8"/>
        <rFont val="宋体"/>
        <family val="0"/>
      </rPr>
      <t>沈建冬、张英</t>
    </r>
  </si>
  <si>
    <r>
      <rPr>
        <sz val="12"/>
        <color indexed="8"/>
        <rFont val="宋体"/>
        <family val="0"/>
      </rPr>
      <t>基于</t>
    </r>
    <r>
      <rPr>
        <sz val="12"/>
        <color indexed="8"/>
        <rFont val="Times New Roman"/>
        <family val="1"/>
      </rPr>
      <t>AIoT</t>
    </r>
    <r>
      <rPr>
        <sz val="12"/>
        <color indexed="8"/>
        <rFont val="宋体"/>
        <family val="0"/>
      </rPr>
      <t>的智慧电力机房巡检系统</t>
    </r>
  </si>
  <si>
    <r>
      <rPr>
        <sz val="12"/>
        <color indexed="8"/>
        <rFont val="宋体"/>
        <family val="0"/>
      </rPr>
      <t>李永恒</t>
    </r>
  </si>
  <si>
    <t>许家璇、王超飞、高瑞、姜允臣、王贝贝、赵旭东、李振斌、董晓超、罗兴刚、靳俊航、王涵、滑翠云</t>
  </si>
  <si>
    <r>
      <rPr>
        <sz val="12"/>
        <color indexed="8"/>
        <rFont val="宋体"/>
        <family val="0"/>
      </rPr>
      <t>李晶、赵凤、范九伦、梁思远</t>
    </r>
  </si>
  <si>
    <r>
      <rPr>
        <sz val="12"/>
        <color indexed="8"/>
        <rFont val="宋体"/>
        <family val="0"/>
      </rPr>
      <t>安游天下</t>
    </r>
    <r>
      <rPr>
        <sz val="12"/>
        <color indexed="8"/>
        <rFont val="Times New Roman"/>
        <family val="1"/>
      </rPr>
      <t>-</t>
    </r>
    <r>
      <rPr>
        <sz val="12"/>
        <color indexed="8"/>
        <rFont val="宋体"/>
        <family val="0"/>
      </rPr>
      <t>户外安全服务平台</t>
    </r>
  </si>
  <si>
    <r>
      <rPr>
        <sz val="12"/>
        <color indexed="8"/>
        <rFont val="宋体"/>
        <family val="0"/>
      </rPr>
      <t>马永超</t>
    </r>
  </si>
  <si>
    <t>王琛、易军、胡珊珊、李雅楠、谢荡远、李英、李杨莉、赵伯展、宿展、田钰英</t>
  </si>
  <si>
    <r>
      <rPr>
        <sz val="12"/>
        <color indexed="8"/>
        <rFont val="宋体"/>
        <family val="0"/>
      </rPr>
      <t>姚引娣</t>
    </r>
  </si>
  <si>
    <r>
      <t>See</t>
    </r>
    <r>
      <rPr>
        <sz val="12"/>
        <color indexed="8"/>
        <rFont val="宋体"/>
        <family val="0"/>
      </rPr>
      <t>幼</t>
    </r>
    <r>
      <rPr>
        <sz val="12"/>
        <color indexed="8"/>
        <rFont val="Times New Roman"/>
        <family val="1"/>
      </rPr>
      <t>—</t>
    </r>
    <r>
      <rPr>
        <sz val="12"/>
        <color indexed="8"/>
        <rFont val="宋体"/>
        <family val="0"/>
      </rPr>
      <t>开创婴儿健康评估新未来</t>
    </r>
  </si>
  <si>
    <r>
      <rPr>
        <sz val="12"/>
        <color indexed="8"/>
        <rFont val="宋体"/>
        <family val="0"/>
      </rPr>
      <t>张凯伦</t>
    </r>
  </si>
  <si>
    <r>
      <rPr>
        <sz val="12"/>
        <color indexed="8"/>
        <rFont val="宋体"/>
        <family val="0"/>
      </rPr>
      <t>曹园、薛玉锋、张东、孙俊、贾蓉</t>
    </r>
  </si>
  <si>
    <r>
      <rPr>
        <sz val="12"/>
        <color indexed="8"/>
        <rFont val="宋体"/>
        <family val="0"/>
      </rPr>
      <t>陈皓、潘晓英</t>
    </r>
  </si>
  <si>
    <r>
      <rPr>
        <sz val="12"/>
        <color indexed="8"/>
        <rFont val="宋体"/>
        <family val="0"/>
      </rPr>
      <t>真相</t>
    </r>
    <r>
      <rPr>
        <sz val="12"/>
        <color indexed="8"/>
        <rFont val="Times New Roman"/>
        <family val="1"/>
      </rPr>
      <t>—</t>
    </r>
    <r>
      <rPr>
        <sz val="12"/>
        <color indexed="8"/>
        <rFont val="宋体"/>
        <family val="0"/>
      </rPr>
      <t>刑侦图像综合管理分析系统</t>
    </r>
  </si>
  <si>
    <r>
      <rPr>
        <sz val="12"/>
        <color indexed="8"/>
        <rFont val="宋体"/>
        <family val="0"/>
      </rPr>
      <t>刘毅</t>
    </r>
  </si>
  <si>
    <r>
      <rPr>
        <sz val="12"/>
        <color indexed="8"/>
        <rFont val="宋体"/>
        <family val="0"/>
      </rPr>
      <t>苏仲恒、曾小通、南艺璇、彭高洁</t>
    </r>
  </si>
  <si>
    <r>
      <rPr>
        <sz val="12"/>
        <color indexed="8"/>
        <rFont val="宋体"/>
        <family val="0"/>
      </rPr>
      <t>李大湘、刘颖</t>
    </r>
  </si>
  <si>
    <r>
      <rPr>
        <sz val="12"/>
        <color indexed="8"/>
        <rFont val="宋体"/>
        <family val="0"/>
      </rPr>
      <t>医技绝尘</t>
    </r>
    <r>
      <rPr>
        <sz val="12"/>
        <color indexed="8"/>
        <rFont val="Times New Roman"/>
        <family val="1"/>
      </rPr>
      <t>——</t>
    </r>
    <r>
      <rPr>
        <sz val="12"/>
        <color indexed="8"/>
        <rFont val="宋体"/>
        <family val="0"/>
      </rPr>
      <t>内窥镜智能检测工作站</t>
    </r>
  </si>
  <si>
    <r>
      <rPr>
        <sz val="12"/>
        <color indexed="8"/>
        <rFont val="宋体"/>
        <family val="0"/>
      </rPr>
      <t>马敏杰</t>
    </r>
  </si>
  <si>
    <r>
      <rPr>
        <sz val="12"/>
        <color indexed="8"/>
        <rFont val="宋体"/>
        <family val="0"/>
      </rPr>
      <t>廉佳、白伟栋、郝马阳、张东、贾凝心、高炫蓉</t>
    </r>
  </si>
  <si>
    <r>
      <rPr>
        <sz val="12"/>
        <color indexed="8"/>
        <rFont val="宋体"/>
        <family val="0"/>
      </rPr>
      <t>潘晓英、陈皓</t>
    </r>
  </si>
  <si>
    <r>
      <t>PING</t>
    </r>
    <r>
      <rPr>
        <sz val="12"/>
        <color indexed="8"/>
        <rFont val="宋体"/>
        <family val="0"/>
      </rPr>
      <t>接</t>
    </r>
  </si>
  <si>
    <r>
      <rPr>
        <sz val="12"/>
        <color indexed="8"/>
        <rFont val="宋体"/>
        <family val="0"/>
      </rPr>
      <t>江淋欣</t>
    </r>
  </si>
  <si>
    <r>
      <rPr>
        <sz val="12"/>
        <color indexed="8"/>
        <rFont val="宋体"/>
        <family val="0"/>
      </rPr>
      <t>徐千千、王博瑞、郝文雪、杨月、杨泽、卢非凡、张田飞、成颖、冯柏荷、宗子琦</t>
    </r>
  </si>
  <si>
    <r>
      <rPr>
        <sz val="12"/>
        <color indexed="8"/>
        <rFont val="宋体"/>
        <family val="0"/>
      </rPr>
      <t>邢苗条、张东晓</t>
    </r>
  </si>
  <si>
    <r>
      <rPr>
        <sz val="12"/>
        <color indexed="8"/>
        <rFont val="宋体"/>
        <family val="0"/>
      </rPr>
      <t>灯影胡声</t>
    </r>
    <r>
      <rPr>
        <sz val="12"/>
        <color indexed="8"/>
        <rFont val="Times New Roman"/>
        <family val="1"/>
      </rPr>
      <t>——</t>
    </r>
    <r>
      <rPr>
        <sz val="12"/>
        <color indexed="8"/>
        <rFont val="宋体"/>
        <family val="0"/>
      </rPr>
      <t>打造数字皮影的新</t>
    </r>
    <r>
      <rPr>
        <sz val="12"/>
        <color indexed="8"/>
        <rFont val="Times New Roman"/>
        <family val="1"/>
      </rPr>
      <t>IP</t>
    </r>
  </si>
  <si>
    <r>
      <rPr>
        <sz val="12"/>
        <color indexed="8"/>
        <rFont val="宋体"/>
        <family val="0"/>
      </rPr>
      <t>樊金南</t>
    </r>
  </si>
  <si>
    <r>
      <rPr>
        <sz val="12"/>
        <color indexed="8"/>
        <rFont val="宋体"/>
        <family val="0"/>
      </rPr>
      <t>邓有为、郭燕姿、荣家明、徐骁阳、何艺彤</t>
    </r>
  </si>
  <si>
    <r>
      <rPr>
        <sz val="12"/>
        <color indexed="8"/>
        <rFont val="宋体"/>
        <family val="0"/>
      </rPr>
      <t>徐玮、段淑芳</t>
    </r>
  </si>
  <si>
    <r>
      <t>“</t>
    </r>
    <r>
      <rPr>
        <sz val="12"/>
        <color indexed="8"/>
        <rFont val="宋体"/>
        <family val="0"/>
      </rPr>
      <t>咔嚓</t>
    </r>
    <r>
      <rPr>
        <sz val="12"/>
        <color indexed="8"/>
        <rFont val="Times New Roman"/>
        <family val="1"/>
      </rPr>
      <t>”——</t>
    </r>
    <r>
      <rPr>
        <sz val="12"/>
        <color indexed="8"/>
        <rFont val="宋体"/>
        <family val="0"/>
      </rPr>
      <t>让摄影没有界限</t>
    </r>
  </si>
  <si>
    <r>
      <rPr>
        <sz val="12"/>
        <color indexed="8"/>
        <rFont val="宋体"/>
        <family val="0"/>
      </rPr>
      <t>翟元鑫</t>
    </r>
  </si>
  <si>
    <r>
      <rPr>
        <sz val="12"/>
        <color indexed="8"/>
        <rFont val="宋体"/>
        <family val="0"/>
      </rPr>
      <t>陈艺鑫权良蕊朱梦凡刘盼龙袁雯高艺丹赵亚琴何源雒心怡白云妮刘开宇王易楚王曦姚奕光</t>
    </r>
  </si>
  <si>
    <r>
      <rPr>
        <sz val="12"/>
        <color indexed="8"/>
        <rFont val="宋体"/>
        <family val="0"/>
      </rPr>
      <t>胡笳</t>
    </r>
  </si>
  <si>
    <r>
      <rPr>
        <sz val="12"/>
        <color indexed="8"/>
        <rFont val="宋体"/>
        <family val="0"/>
      </rPr>
      <t>剪织</t>
    </r>
    <r>
      <rPr>
        <sz val="12"/>
        <color indexed="8"/>
        <rFont val="Times New Roman"/>
        <family val="1"/>
      </rPr>
      <t>—</t>
    </r>
    <r>
      <rPr>
        <sz val="12"/>
        <color indexed="8"/>
        <rFont val="宋体"/>
        <family val="0"/>
      </rPr>
      <t>基于陕西剪纸艺术的宠物服饰文创品牌</t>
    </r>
  </si>
  <si>
    <r>
      <rPr>
        <sz val="12"/>
        <color indexed="8"/>
        <rFont val="宋体"/>
        <family val="0"/>
      </rPr>
      <t>李卓凝</t>
    </r>
  </si>
  <si>
    <r>
      <rPr>
        <sz val="12"/>
        <color indexed="8"/>
        <rFont val="宋体"/>
        <family val="0"/>
      </rPr>
      <t>李卓凝、王雨昕、刘斯宇、陈歆韫</t>
    </r>
  </si>
  <si>
    <r>
      <rPr>
        <sz val="12"/>
        <color indexed="8"/>
        <rFont val="宋体"/>
        <family val="0"/>
      </rPr>
      <t>杜延庆</t>
    </r>
  </si>
  <si>
    <r>
      <rPr>
        <sz val="12"/>
        <color indexed="8"/>
        <rFont val="宋体"/>
        <family val="0"/>
      </rPr>
      <t>柿柿如意</t>
    </r>
    <r>
      <rPr>
        <sz val="12"/>
        <color indexed="8"/>
        <rFont val="Times New Roman"/>
        <family val="1"/>
      </rPr>
      <t>----</t>
    </r>
    <r>
      <rPr>
        <sz val="12"/>
        <color indexed="8"/>
        <rFont val="宋体"/>
        <family val="0"/>
      </rPr>
      <t>打造临潼区柿产业链升级变革与乡村振兴新模式</t>
    </r>
  </si>
  <si>
    <r>
      <rPr>
        <sz val="12"/>
        <color indexed="8"/>
        <rFont val="宋体"/>
        <family val="0"/>
      </rPr>
      <t>张雨晨</t>
    </r>
  </si>
  <si>
    <r>
      <rPr>
        <sz val="12"/>
        <color indexed="8"/>
        <rFont val="宋体"/>
        <family val="0"/>
      </rPr>
      <t>董维菊、潘霞、董杨、汤国英</t>
    </r>
  </si>
  <si>
    <r>
      <rPr>
        <sz val="12"/>
        <color indexed="8"/>
        <rFont val="宋体"/>
        <family val="0"/>
      </rPr>
      <t>朱钰、范文立</t>
    </r>
  </si>
  <si>
    <r>
      <rPr>
        <sz val="12"/>
        <color indexed="8"/>
        <rFont val="宋体"/>
        <family val="0"/>
      </rPr>
      <t>乐队星球</t>
    </r>
    <r>
      <rPr>
        <sz val="12"/>
        <color indexed="8"/>
        <rFont val="Times New Roman"/>
        <family val="1"/>
      </rPr>
      <t xml:space="preserve"> Band Planet</t>
    </r>
  </si>
  <si>
    <r>
      <rPr>
        <sz val="12"/>
        <color indexed="8"/>
        <rFont val="宋体"/>
        <family val="0"/>
      </rPr>
      <t>王琬淯</t>
    </r>
  </si>
  <si>
    <r>
      <rPr>
        <sz val="12"/>
        <color indexed="8"/>
        <rFont val="宋体"/>
        <family val="0"/>
      </rPr>
      <t>李宣慧、王晓楠、陈潇宁、孙晨</t>
    </r>
  </si>
  <si>
    <r>
      <rPr>
        <sz val="12"/>
        <color indexed="8"/>
        <rFont val="宋体"/>
        <family val="0"/>
      </rPr>
      <t>王晓宇</t>
    </r>
  </si>
  <si>
    <r>
      <rPr>
        <sz val="12"/>
        <color indexed="8"/>
        <rFont val="宋体"/>
        <family val="0"/>
      </rPr>
      <t>奇幻之旅主题夜游</t>
    </r>
  </si>
  <si>
    <r>
      <rPr>
        <sz val="12"/>
        <color indexed="8"/>
        <rFont val="宋体"/>
        <family val="0"/>
      </rPr>
      <t>胡广鹏</t>
    </r>
  </si>
  <si>
    <r>
      <rPr>
        <sz val="12"/>
        <color indexed="8"/>
        <rFont val="宋体"/>
        <family val="0"/>
      </rPr>
      <t>龙乾伟、王嘉毅、黄茜、徐诗语、吴思含、朱正苗、李晓萌、李映琪</t>
    </r>
  </si>
  <si>
    <r>
      <rPr>
        <sz val="12"/>
        <color indexed="8"/>
        <rFont val="宋体"/>
        <family val="0"/>
      </rPr>
      <t>张犁、张乐</t>
    </r>
  </si>
  <si>
    <r>
      <t>EFP</t>
    </r>
    <r>
      <rPr>
        <sz val="12"/>
        <color indexed="8"/>
        <rFont val="宋体"/>
        <family val="0"/>
      </rPr>
      <t>环境友好创娱</t>
    </r>
  </si>
  <si>
    <r>
      <rPr>
        <sz val="12"/>
        <color indexed="8"/>
        <rFont val="宋体"/>
        <family val="0"/>
      </rPr>
      <t>李易飞</t>
    </r>
  </si>
  <si>
    <r>
      <rPr>
        <sz val="12"/>
        <color indexed="8"/>
        <rFont val="宋体"/>
        <family val="0"/>
      </rPr>
      <t>李雨佳、孙倩、胡小琼</t>
    </r>
  </si>
  <si>
    <r>
      <rPr>
        <sz val="12"/>
        <color indexed="8"/>
        <rFont val="宋体"/>
        <family val="0"/>
      </rPr>
      <t>雷思梦</t>
    </r>
  </si>
  <si>
    <r>
      <t>“</t>
    </r>
    <r>
      <rPr>
        <sz val="12"/>
        <color indexed="8"/>
        <rFont val="宋体"/>
        <family val="0"/>
      </rPr>
      <t>唤醒</t>
    </r>
    <r>
      <rPr>
        <sz val="12"/>
        <color indexed="8"/>
        <rFont val="Times New Roman"/>
        <family val="1"/>
      </rPr>
      <t>”</t>
    </r>
    <r>
      <rPr>
        <sz val="12"/>
        <color indexed="8"/>
        <rFont val="宋体"/>
        <family val="0"/>
      </rPr>
      <t>脊兽</t>
    </r>
    <r>
      <rPr>
        <sz val="12"/>
        <color indexed="8"/>
        <rFont val="Times New Roman"/>
        <family val="1"/>
      </rPr>
      <t>——</t>
    </r>
    <r>
      <rPr>
        <sz val="12"/>
        <color indexed="8"/>
        <rFont val="宋体"/>
        <family val="0"/>
      </rPr>
      <t>甘谷脊兽在家居产品中的创新运用</t>
    </r>
  </si>
  <si>
    <r>
      <rPr>
        <sz val="12"/>
        <color indexed="8"/>
        <rFont val="宋体"/>
        <family val="0"/>
      </rPr>
      <t>赵佳佳</t>
    </r>
  </si>
  <si>
    <r>
      <rPr>
        <sz val="12"/>
        <color indexed="8"/>
        <rFont val="宋体"/>
        <family val="0"/>
      </rPr>
      <t>徐念琪、张宏睿、张雅婷</t>
    </r>
  </si>
  <si>
    <r>
      <rPr>
        <sz val="12"/>
        <color indexed="8"/>
        <rFont val="宋体"/>
        <family val="0"/>
      </rPr>
      <t>杨洁</t>
    </r>
  </si>
  <si>
    <r>
      <t>“</t>
    </r>
    <r>
      <rPr>
        <sz val="12"/>
        <color indexed="8"/>
        <rFont val="宋体"/>
        <family val="0"/>
      </rPr>
      <t>行舟</t>
    </r>
    <r>
      <rPr>
        <sz val="12"/>
        <color indexed="8"/>
        <rFont val="Times New Roman"/>
        <family val="1"/>
      </rPr>
      <t>”</t>
    </r>
    <r>
      <rPr>
        <sz val="12"/>
        <color indexed="8"/>
        <rFont val="宋体"/>
        <family val="0"/>
      </rPr>
      <t>骑行驿站</t>
    </r>
    <r>
      <rPr>
        <sz val="12"/>
        <color indexed="8"/>
        <rFont val="Times New Roman"/>
        <family val="1"/>
      </rPr>
      <t>“</t>
    </r>
    <r>
      <rPr>
        <sz val="12"/>
        <color indexed="8"/>
        <rFont val="宋体"/>
        <family val="0"/>
      </rPr>
      <t>互联网＋</t>
    </r>
    <r>
      <rPr>
        <sz val="12"/>
        <color indexed="8"/>
        <rFont val="Times New Roman"/>
        <family val="1"/>
      </rPr>
      <t>”</t>
    </r>
    <r>
      <rPr>
        <sz val="12"/>
        <color indexed="8"/>
        <rFont val="宋体"/>
        <family val="0"/>
      </rPr>
      <t>大学生创新创业项目计划书</t>
    </r>
  </si>
  <si>
    <r>
      <rPr>
        <sz val="12"/>
        <color indexed="8"/>
        <rFont val="宋体"/>
        <family val="0"/>
      </rPr>
      <t>方伊凡</t>
    </r>
  </si>
  <si>
    <r>
      <rPr>
        <sz val="12"/>
        <color indexed="8"/>
        <rFont val="宋体"/>
        <family val="0"/>
      </rPr>
      <t>茅雨琦、沈暾、沈佳巍、高平、王楠、翁淇凯、潘飞宇</t>
    </r>
  </si>
  <si>
    <r>
      <rPr>
        <sz val="12"/>
        <color indexed="8"/>
        <rFont val="宋体"/>
        <family val="0"/>
      </rPr>
      <t>李路葵、杨超、周园、高杨</t>
    </r>
  </si>
  <si>
    <r>
      <rPr>
        <sz val="12"/>
        <color indexed="8"/>
        <rFont val="宋体"/>
        <family val="0"/>
      </rPr>
      <t>新娱产创</t>
    </r>
  </si>
  <si>
    <r>
      <rPr>
        <sz val="12"/>
        <color indexed="8"/>
        <rFont val="宋体"/>
        <family val="0"/>
      </rPr>
      <t>黄乾珍</t>
    </r>
  </si>
  <si>
    <r>
      <rPr>
        <sz val="12"/>
        <color indexed="8"/>
        <rFont val="宋体"/>
        <family val="0"/>
      </rPr>
      <t>邓泽坤、涂沁媛</t>
    </r>
  </si>
  <si>
    <r>
      <rPr>
        <sz val="12"/>
        <color indexed="8"/>
        <rFont val="宋体"/>
        <family val="0"/>
      </rPr>
      <t>高杨、贾鹏龙、王彬羽</t>
    </r>
  </si>
  <si>
    <r>
      <rPr>
        <sz val="12"/>
        <color indexed="8"/>
        <rFont val="宋体"/>
        <family val="0"/>
      </rPr>
      <t>八宝止痒乳液</t>
    </r>
  </si>
  <si>
    <r>
      <rPr>
        <sz val="12"/>
        <color indexed="8"/>
        <rFont val="宋体"/>
        <family val="0"/>
      </rPr>
      <t>张栩华</t>
    </r>
  </si>
  <si>
    <r>
      <rPr>
        <sz val="12"/>
        <color indexed="8"/>
        <rFont val="宋体"/>
        <family val="0"/>
      </rPr>
      <t>姚晓梅、孙雅歌、毛倩、陈炎、马利军</t>
    </r>
  </si>
  <si>
    <r>
      <rPr>
        <sz val="12"/>
        <color indexed="8"/>
        <rFont val="宋体"/>
        <family val="0"/>
      </rPr>
      <t>崔春利</t>
    </r>
  </si>
  <si>
    <r>
      <rPr>
        <sz val="12"/>
        <color indexed="8"/>
        <rFont val="宋体"/>
        <family val="0"/>
      </rPr>
      <t>红外线针灸理疗机</t>
    </r>
  </si>
  <si>
    <r>
      <rPr>
        <sz val="12"/>
        <color indexed="8"/>
        <rFont val="宋体"/>
        <family val="0"/>
      </rPr>
      <t>周欣瑞</t>
    </r>
  </si>
  <si>
    <r>
      <rPr>
        <sz val="12"/>
        <color indexed="8"/>
        <rFont val="宋体"/>
        <family val="0"/>
      </rPr>
      <t>汪洋、胡午、胡玉婷</t>
    </r>
  </si>
  <si>
    <r>
      <rPr>
        <sz val="12"/>
        <color indexed="8"/>
        <rFont val="宋体"/>
        <family val="0"/>
      </rPr>
      <t>孟璠</t>
    </r>
  </si>
  <si>
    <r>
      <rPr>
        <sz val="12"/>
        <color indexed="8"/>
        <rFont val="宋体"/>
        <family val="0"/>
      </rPr>
      <t>热敷颈肩贴</t>
    </r>
    <r>
      <rPr>
        <sz val="12"/>
        <color indexed="8"/>
        <rFont val="Times New Roman"/>
        <family val="1"/>
      </rPr>
      <t>——</t>
    </r>
    <r>
      <rPr>
        <sz val="12"/>
        <color indexed="8"/>
        <rFont val="宋体"/>
        <family val="0"/>
      </rPr>
      <t>基于</t>
    </r>
    <r>
      <rPr>
        <sz val="12"/>
        <color indexed="8"/>
        <rFont val="Times New Roman"/>
        <family val="1"/>
      </rPr>
      <t>“</t>
    </r>
    <r>
      <rPr>
        <sz val="12"/>
        <color indexed="8"/>
        <rFont val="宋体"/>
        <family val="0"/>
      </rPr>
      <t>热敷散</t>
    </r>
    <r>
      <rPr>
        <sz val="12"/>
        <color indexed="8"/>
        <rFont val="Times New Roman"/>
        <family val="1"/>
      </rPr>
      <t>”</t>
    </r>
    <r>
      <rPr>
        <sz val="12"/>
        <color indexed="8"/>
        <rFont val="宋体"/>
        <family val="0"/>
      </rPr>
      <t>对颈肩养护产品的开发与研究</t>
    </r>
  </si>
  <si>
    <r>
      <rPr>
        <sz val="12"/>
        <color indexed="8"/>
        <rFont val="宋体"/>
        <family val="0"/>
      </rPr>
      <t>刘倩</t>
    </r>
  </si>
  <si>
    <r>
      <rPr>
        <sz val="12"/>
        <color indexed="8"/>
        <rFont val="宋体"/>
        <family val="0"/>
      </rPr>
      <t>付骁、胡丹蓉、王鸽、雒世婷</t>
    </r>
  </si>
  <si>
    <r>
      <rPr>
        <sz val="12"/>
        <color indexed="8"/>
        <rFont val="宋体"/>
        <family val="0"/>
      </rPr>
      <t>陈丽名</t>
    </r>
  </si>
  <si>
    <r>
      <t>“</t>
    </r>
    <r>
      <rPr>
        <sz val="12"/>
        <color indexed="8"/>
        <rFont val="宋体"/>
        <family val="0"/>
      </rPr>
      <t>爱膝</t>
    </r>
    <r>
      <rPr>
        <sz val="12"/>
        <color indexed="8"/>
        <rFont val="Times New Roman"/>
        <family val="1"/>
      </rPr>
      <t>”</t>
    </r>
    <r>
      <rPr>
        <sz val="12"/>
        <color indexed="8"/>
        <rFont val="宋体"/>
        <family val="0"/>
      </rPr>
      <t>中药智能护膝</t>
    </r>
  </si>
  <si>
    <r>
      <rPr>
        <sz val="12"/>
        <color indexed="8"/>
        <rFont val="宋体"/>
        <family val="0"/>
      </rPr>
      <t>李雪枫</t>
    </r>
  </si>
  <si>
    <r>
      <rPr>
        <sz val="12"/>
        <color indexed="8"/>
        <rFont val="宋体"/>
        <family val="0"/>
      </rPr>
      <t>刘闯、高启萌、孙钰、武旭、程航、窦舒玥</t>
    </r>
  </si>
  <si>
    <r>
      <rPr>
        <sz val="12"/>
        <color indexed="8"/>
        <rFont val="宋体"/>
        <family val="0"/>
      </rPr>
      <t>王军威、陈丹丹</t>
    </r>
  </si>
  <si>
    <r>
      <rPr>
        <sz val="12"/>
        <color indexed="8"/>
        <rFont val="宋体"/>
        <family val="0"/>
      </rPr>
      <t>倍舒明冷热熏蒸眼罩</t>
    </r>
  </si>
  <si>
    <r>
      <rPr>
        <sz val="12"/>
        <color indexed="8"/>
        <rFont val="宋体"/>
        <family val="0"/>
      </rPr>
      <t>彭磊</t>
    </r>
  </si>
  <si>
    <r>
      <rPr>
        <sz val="12"/>
        <color indexed="8"/>
        <rFont val="宋体"/>
        <family val="0"/>
      </rPr>
      <t>梁玉洁、于尚尚、郑佳荟、李佳</t>
    </r>
  </si>
  <si>
    <r>
      <rPr>
        <sz val="12"/>
        <color indexed="8"/>
        <rFont val="宋体"/>
        <family val="0"/>
      </rPr>
      <t>邹俊波</t>
    </r>
  </si>
  <si>
    <r>
      <rPr>
        <sz val="12"/>
        <color indexed="8"/>
        <rFont val="宋体"/>
        <family val="0"/>
      </rPr>
      <t>祛瘀暖宫贴</t>
    </r>
    <r>
      <rPr>
        <sz val="12"/>
        <color indexed="8"/>
        <rFont val="Times New Roman"/>
        <family val="1"/>
      </rPr>
      <t>——</t>
    </r>
    <r>
      <rPr>
        <sz val="12"/>
        <color indexed="8"/>
        <rFont val="宋体"/>
        <family val="0"/>
      </rPr>
      <t>传世经方，暖宫呵护</t>
    </r>
  </si>
  <si>
    <r>
      <rPr>
        <sz val="12"/>
        <color indexed="8"/>
        <rFont val="宋体"/>
        <family val="0"/>
      </rPr>
      <t>马瑞</t>
    </r>
  </si>
  <si>
    <r>
      <rPr>
        <sz val="12"/>
        <color indexed="8"/>
        <rFont val="宋体"/>
        <family val="0"/>
      </rPr>
      <t>李祖昂、高阔、郑娜、万佩宇、史巧、刘元元</t>
    </r>
  </si>
  <si>
    <r>
      <rPr>
        <sz val="12"/>
        <color indexed="8"/>
        <rFont val="宋体"/>
        <family val="0"/>
      </rPr>
      <t>崔晓萍、石少楠</t>
    </r>
  </si>
  <si>
    <r>
      <rPr>
        <sz val="12"/>
        <color indexed="8"/>
        <rFont val="宋体"/>
        <family val="0"/>
      </rPr>
      <t>基于惯性测量单元的膝骨性关节炎患者运动监测系</t>
    </r>
  </si>
  <si>
    <r>
      <rPr>
        <sz val="12"/>
        <color indexed="8"/>
        <rFont val="宋体"/>
        <family val="0"/>
      </rPr>
      <t>房媛媛</t>
    </r>
  </si>
  <si>
    <r>
      <rPr>
        <sz val="12"/>
        <color indexed="8"/>
        <rFont val="宋体"/>
        <family val="0"/>
      </rPr>
      <t>黄茜茜、蔡玉娜、邵霞、袁启令、高正超、亢依婷、董启超</t>
    </r>
  </si>
  <si>
    <r>
      <rPr>
        <sz val="12"/>
        <color indexed="8"/>
        <rFont val="宋体"/>
        <family val="0"/>
      </rPr>
      <t>姚洁、董博、郭妍</t>
    </r>
  </si>
  <si>
    <r>
      <rPr>
        <sz val="12"/>
        <color indexed="8"/>
        <rFont val="宋体"/>
        <family val="0"/>
      </rPr>
      <t>养血生发膏</t>
    </r>
    <r>
      <rPr>
        <sz val="12"/>
        <color indexed="8"/>
        <rFont val="Times New Roman"/>
        <family val="1"/>
      </rPr>
      <t>——</t>
    </r>
    <r>
      <rPr>
        <sz val="12"/>
        <color indexed="8"/>
        <rFont val="宋体"/>
        <family val="0"/>
      </rPr>
      <t>产后脱发养生膏</t>
    </r>
  </si>
  <si>
    <r>
      <rPr>
        <sz val="12"/>
        <color indexed="8"/>
        <rFont val="宋体"/>
        <family val="0"/>
      </rPr>
      <t>刘乾</t>
    </r>
  </si>
  <si>
    <r>
      <rPr>
        <sz val="12"/>
        <color indexed="8"/>
        <rFont val="宋体"/>
        <family val="0"/>
      </rPr>
      <t>李金蓉、刘东昊、林莉、马松、杨冰艺、刘宇</t>
    </r>
  </si>
  <si>
    <r>
      <rPr>
        <sz val="12"/>
        <color indexed="8"/>
        <rFont val="宋体"/>
        <family val="0"/>
      </rPr>
      <t>杨景锋、钱文文</t>
    </r>
  </si>
  <si>
    <r>
      <rPr>
        <sz val="12"/>
        <color indexed="8"/>
        <rFont val="宋体"/>
        <family val="0"/>
      </rPr>
      <t>太白通络凝胶膏</t>
    </r>
    <r>
      <rPr>
        <sz val="12"/>
        <color indexed="8"/>
        <rFont val="Times New Roman"/>
        <family val="1"/>
      </rPr>
      <t>-</t>
    </r>
    <r>
      <rPr>
        <sz val="12"/>
        <color indexed="8"/>
        <rFont val="宋体"/>
        <family val="0"/>
      </rPr>
      <t>治疗寒湿阻络型膝骨性关节炎</t>
    </r>
  </si>
  <si>
    <r>
      <rPr>
        <sz val="12"/>
        <color indexed="8"/>
        <rFont val="宋体"/>
        <family val="0"/>
      </rPr>
      <t>陈梦晗</t>
    </r>
  </si>
  <si>
    <r>
      <rPr>
        <sz val="12"/>
        <color indexed="8"/>
        <rFont val="宋体"/>
        <family val="0"/>
      </rPr>
      <t>韩小康、陈斐斐、董庚</t>
    </r>
  </si>
  <si>
    <r>
      <rPr>
        <sz val="12"/>
        <color indexed="8"/>
        <rFont val="宋体"/>
        <family val="0"/>
      </rPr>
      <t>杨锋</t>
    </r>
  </si>
  <si>
    <r>
      <t>“</t>
    </r>
    <r>
      <rPr>
        <sz val="12"/>
        <color indexed="8"/>
        <rFont val="宋体"/>
        <family val="0"/>
      </rPr>
      <t>颈顺康</t>
    </r>
    <r>
      <rPr>
        <sz val="12"/>
        <color indexed="8"/>
        <rFont val="Times New Roman"/>
        <family val="1"/>
      </rPr>
      <t>”</t>
    </r>
    <r>
      <rPr>
        <sz val="12"/>
        <color indexed="8"/>
        <rFont val="宋体"/>
        <family val="0"/>
      </rPr>
      <t>牵引温控颈椎治疗仪</t>
    </r>
  </si>
  <si>
    <r>
      <rPr>
        <sz val="12"/>
        <color indexed="8"/>
        <rFont val="宋体"/>
        <family val="0"/>
      </rPr>
      <t>尹航</t>
    </r>
  </si>
  <si>
    <r>
      <rPr>
        <sz val="12"/>
        <color indexed="8"/>
        <rFont val="宋体"/>
        <family val="0"/>
      </rPr>
      <t>吴长乐、周禾山、乔瑞英、肖峰</t>
    </r>
  </si>
  <si>
    <r>
      <rPr>
        <sz val="12"/>
        <color indexed="8"/>
        <rFont val="宋体"/>
        <family val="0"/>
      </rPr>
      <t>董博</t>
    </r>
  </si>
  <si>
    <r>
      <rPr>
        <sz val="12"/>
        <color indexed="8"/>
        <rFont val="宋体"/>
        <family val="0"/>
      </rPr>
      <t>促儿童感统训练虚拟宠物养成类小程序</t>
    </r>
    <r>
      <rPr>
        <sz val="12"/>
        <color indexed="8"/>
        <rFont val="Times New Roman"/>
        <family val="1"/>
      </rPr>
      <t>-</t>
    </r>
    <r>
      <rPr>
        <sz val="12"/>
        <color indexed="8"/>
        <rFont val="宋体"/>
        <family val="0"/>
      </rPr>
      <t>恋练宝贝</t>
    </r>
  </si>
  <si>
    <r>
      <rPr>
        <sz val="12"/>
        <color indexed="8"/>
        <rFont val="宋体"/>
        <family val="0"/>
      </rPr>
      <t>姜华东</t>
    </r>
  </si>
  <si>
    <r>
      <rPr>
        <sz val="12"/>
        <color indexed="8"/>
        <rFont val="宋体"/>
        <family val="0"/>
      </rPr>
      <t>王艺、张梦寒、连婕、张振楠、李梦君、吴林玲、苏琪琪、白利峰、屈艳玲、姚蓓蕾、任超</t>
    </r>
  </si>
  <si>
    <r>
      <rPr>
        <sz val="12"/>
        <color indexed="8"/>
        <rFont val="宋体"/>
        <family val="0"/>
      </rPr>
      <t>张颖</t>
    </r>
  </si>
  <si>
    <r>
      <rPr>
        <sz val="12"/>
        <color indexed="8"/>
        <rFont val="宋体"/>
        <family val="0"/>
      </rPr>
      <t>唯衣世界</t>
    </r>
  </si>
  <si>
    <r>
      <rPr>
        <sz val="12"/>
        <color indexed="8"/>
        <rFont val="宋体"/>
        <family val="0"/>
      </rPr>
      <t>黄龙杰</t>
    </r>
  </si>
  <si>
    <r>
      <rPr>
        <sz val="12"/>
        <color indexed="8"/>
        <rFont val="宋体"/>
        <family val="0"/>
      </rPr>
      <t>王楠、张妮、陈雨瑶、刘冬、穆浩琦、叶藤</t>
    </r>
  </si>
  <si>
    <r>
      <rPr>
        <sz val="12"/>
        <color indexed="8"/>
        <rFont val="宋体"/>
        <family val="0"/>
      </rPr>
      <t>王睿</t>
    </r>
    <r>
      <rPr>
        <sz val="12"/>
        <color indexed="8"/>
        <rFont val="Times New Roman"/>
        <family val="1"/>
      </rPr>
      <t xml:space="preserve">
</t>
    </r>
    <r>
      <rPr>
        <sz val="12"/>
        <color indexed="8"/>
        <rFont val="宋体"/>
        <family val="0"/>
      </rPr>
      <t>长孙佳曼</t>
    </r>
    <r>
      <rPr>
        <sz val="12"/>
        <color indexed="8"/>
        <rFont val="Times New Roman"/>
        <family val="1"/>
      </rPr>
      <t xml:space="preserve">
</t>
    </r>
  </si>
  <si>
    <r>
      <rPr>
        <sz val="12"/>
        <color indexed="8"/>
        <rFont val="宋体"/>
        <family val="0"/>
      </rPr>
      <t>渔民的福音</t>
    </r>
    <r>
      <rPr>
        <sz val="12"/>
        <color indexed="8"/>
        <rFont val="Times New Roman"/>
        <family val="1"/>
      </rPr>
      <t>—</t>
    </r>
    <r>
      <rPr>
        <sz val="12"/>
        <color indexed="8"/>
        <rFont val="宋体"/>
        <family val="0"/>
      </rPr>
      <t>基于视觉</t>
    </r>
    <r>
      <rPr>
        <sz val="12"/>
        <color indexed="8"/>
        <rFont val="Times New Roman"/>
        <family val="1"/>
      </rPr>
      <t>AI</t>
    </r>
    <r>
      <rPr>
        <sz val="12"/>
        <color indexed="8"/>
        <rFont val="宋体"/>
        <family val="0"/>
      </rPr>
      <t>的智能语音鱼类分拣设备</t>
    </r>
  </si>
  <si>
    <r>
      <rPr>
        <sz val="12"/>
        <color indexed="8"/>
        <rFont val="宋体"/>
        <family val="0"/>
      </rPr>
      <t>王浪涛</t>
    </r>
  </si>
  <si>
    <r>
      <rPr>
        <sz val="12"/>
        <color indexed="8"/>
        <rFont val="宋体"/>
        <family val="0"/>
      </rPr>
      <t>王浪涛、朱秉堰、王月、程天祥、赵杰、张继保、黄琳娜、何玉格、马晨、程凤临</t>
    </r>
    <r>
      <rPr>
        <sz val="12"/>
        <color indexed="8"/>
        <rFont val="Times New Roman"/>
        <family val="1"/>
      </rPr>
      <t xml:space="preserve">
</t>
    </r>
    <r>
      <rPr>
        <sz val="12"/>
        <color indexed="8"/>
        <rFont val="宋体"/>
        <family val="0"/>
      </rPr>
      <t>黄琳娜、何玉格、马晨、程凤临</t>
    </r>
    <r>
      <rPr>
        <sz val="12"/>
        <color indexed="8"/>
        <rFont val="Times New Roman"/>
        <family val="1"/>
      </rPr>
      <t xml:space="preserve">
</t>
    </r>
  </si>
  <si>
    <r>
      <rPr>
        <sz val="12"/>
        <color indexed="8"/>
        <rFont val="宋体"/>
        <family val="0"/>
      </rPr>
      <t>卢超</t>
    </r>
  </si>
  <si>
    <r>
      <rPr>
        <sz val="12"/>
        <color indexed="8"/>
        <rFont val="宋体"/>
        <family val="0"/>
      </rPr>
      <t>护水仪</t>
    </r>
    <r>
      <rPr>
        <sz val="12"/>
        <color indexed="8"/>
        <rFont val="Times New Roman"/>
        <family val="1"/>
      </rPr>
      <t>--</t>
    </r>
    <r>
      <rPr>
        <sz val="12"/>
        <color indexed="8"/>
        <rFont val="宋体"/>
        <family val="0"/>
      </rPr>
      <t>基于</t>
    </r>
    <r>
      <rPr>
        <sz val="12"/>
        <color indexed="8"/>
        <rFont val="Times New Roman"/>
        <family val="1"/>
      </rPr>
      <t>LoRa&amp;WiFi</t>
    </r>
    <r>
      <rPr>
        <sz val="12"/>
        <color indexed="8"/>
        <rFont val="宋体"/>
        <family val="0"/>
      </rPr>
      <t>的无线重金属离子监测系统</t>
    </r>
  </si>
  <si>
    <r>
      <rPr>
        <sz val="12"/>
        <color indexed="8"/>
        <rFont val="宋体"/>
        <family val="0"/>
      </rPr>
      <t>马晨</t>
    </r>
  </si>
  <si>
    <r>
      <rPr>
        <sz val="12"/>
        <color indexed="8"/>
        <rFont val="宋体"/>
        <family val="0"/>
      </rPr>
      <t>张婉怡、刘琳华、程一诺、何冰琳、赵杰、王浪涛</t>
    </r>
  </si>
  <si>
    <r>
      <rPr>
        <sz val="12"/>
        <color indexed="8"/>
        <rFont val="宋体"/>
        <family val="0"/>
      </rPr>
      <t>韩团军</t>
    </r>
  </si>
  <si>
    <r>
      <rPr>
        <sz val="12"/>
        <color indexed="8"/>
        <rFont val="宋体"/>
        <family val="0"/>
      </rPr>
      <t>微型水上投放引领者</t>
    </r>
  </si>
  <si>
    <r>
      <rPr>
        <sz val="12"/>
        <color indexed="8"/>
        <rFont val="宋体"/>
        <family val="0"/>
      </rPr>
      <t>闫宇杰</t>
    </r>
  </si>
  <si>
    <r>
      <rPr>
        <sz val="12"/>
        <color indexed="8"/>
        <rFont val="宋体"/>
        <family val="0"/>
      </rPr>
      <t>闫宇杰、王一辰、吴嘉庚、樊伟龙、田昊、刘帅涵、高贝雷、秦悦、张启、高莹</t>
    </r>
  </si>
  <si>
    <r>
      <rPr>
        <sz val="12"/>
        <color indexed="8"/>
        <rFont val="宋体"/>
        <family val="0"/>
      </rPr>
      <t>宋春明、刘继农、陈琰、刘雯</t>
    </r>
  </si>
  <si>
    <r>
      <rPr>
        <sz val="12"/>
        <color indexed="8"/>
        <rFont val="宋体"/>
        <family val="0"/>
      </rPr>
      <t>天玄助老智能轮椅</t>
    </r>
  </si>
  <si>
    <r>
      <rPr>
        <sz val="12"/>
        <color indexed="8"/>
        <rFont val="宋体"/>
        <family val="0"/>
      </rPr>
      <t>杨佳译</t>
    </r>
  </si>
  <si>
    <r>
      <rPr>
        <sz val="12"/>
        <color indexed="8"/>
        <rFont val="宋体"/>
        <family val="0"/>
      </rPr>
      <t>杨佳译、李洋、刘卓、李昱霖、李欢、董耘菲、抗逍遥、张顺、王小涛、杨宏英、李凯、孙洪序佳、屠常凯、张承龙、付阿芳</t>
    </r>
  </si>
  <si>
    <r>
      <rPr>
        <sz val="12"/>
        <color indexed="8"/>
        <rFont val="宋体"/>
        <family val="0"/>
      </rPr>
      <t>常红梅、张党利</t>
    </r>
  </si>
  <si>
    <r>
      <rPr>
        <sz val="12"/>
        <color indexed="8"/>
        <rFont val="宋体"/>
        <family val="0"/>
      </rPr>
      <t>互联网＋货运机动车辆城区通行审批系统</t>
    </r>
  </si>
  <si>
    <r>
      <rPr>
        <sz val="12"/>
        <color indexed="8"/>
        <rFont val="宋体"/>
        <family val="0"/>
      </rPr>
      <t>曹妍</t>
    </r>
  </si>
  <si>
    <r>
      <rPr>
        <sz val="12"/>
        <color indexed="8"/>
        <rFont val="宋体"/>
        <family val="0"/>
      </rPr>
      <t>惠旭鑫、郑嘉伟、剡浩博、马云、张文轩、陈思思</t>
    </r>
  </si>
  <si>
    <r>
      <rPr>
        <sz val="12"/>
        <color indexed="8"/>
        <rFont val="宋体"/>
        <family val="0"/>
      </rPr>
      <t>高凯</t>
    </r>
  </si>
  <si>
    <r>
      <rPr>
        <sz val="12"/>
        <color indexed="8"/>
        <rFont val="宋体"/>
        <family val="0"/>
      </rPr>
      <t>陕南小嗨</t>
    </r>
    <r>
      <rPr>
        <sz val="12"/>
        <color indexed="8"/>
        <rFont val="Times New Roman"/>
        <family val="1"/>
      </rPr>
      <t>------</t>
    </r>
    <r>
      <rPr>
        <sz val="12"/>
        <color indexed="8"/>
        <rFont val="宋体"/>
        <family val="0"/>
      </rPr>
      <t>文创</t>
    </r>
    <r>
      <rPr>
        <sz val="12"/>
        <color indexed="8"/>
        <rFont val="Times New Roman"/>
        <family val="1"/>
      </rPr>
      <t>+</t>
    </r>
    <r>
      <rPr>
        <sz val="12"/>
        <color indexed="8"/>
        <rFont val="宋体"/>
        <family val="0"/>
      </rPr>
      <t>旅游</t>
    </r>
    <r>
      <rPr>
        <sz val="12"/>
        <color indexed="8"/>
        <rFont val="Times New Roman"/>
        <family val="1"/>
      </rPr>
      <t>+</t>
    </r>
    <r>
      <rPr>
        <sz val="12"/>
        <color indexed="8"/>
        <rFont val="宋体"/>
        <family val="0"/>
      </rPr>
      <t>扶贫</t>
    </r>
  </si>
  <si>
    <r>
      <rPr>
        <sz val="12"/>
        <color indexed="8"/>
        <rFont val="宋体"/>
        <family val="0"/>
      </rPr>
      <t>董耘菲</t>
    </r>
  </si>
  <si>
    <r>
      <rPr>
        <sz val="12"/>
        <color indexed="8"/>
        <rFont val="宋体"/>
        <family val="0"/>
      </rPr>
      <t>董耘菲、孙聪、李洋、崔雷鸽、强思媛、景心茹</t>
    </r>
  </si>
  <si>
    <r>
      <rPr>
        <sz val="12"/>
        <color indexed="8"/>
        <rFont val="宋体"/>
        <family val="0"/>
      </rPr>
      <t>张党利、哈乐群</t>
    </r>
  </si>
  <si>
    <r>
      <t>3D</t>
    </r>
    <r>
      <rPr>
        <sz val="12"/>
        <color indexed="8"/>
        <rFont val="宋体"/>
        <family val="0"/>
      </rPr>
      <t>打印用改性</t>
    </r>
    <r>
      <rPr>
        <sz val="12"/>
        <color indexed="8"/>
        <rFont val="Times New Roman"/>
        <family val="1"/>
      </rPr>
      <t>PLA</t>
    </r>
    <r>
      <rPr>
        <sz val="12"/>
        <color indexed="8"/>
        <rFont val="宋体"/>
        <family val="0"/>
      </rPr>
      <t>丝材的设计及其</t>
    </r>
    <r>
      <rPr>
        <sz val="12"/>
        <color indexed="8"/>
        <rFont val="Times New Roman"/>
        <family val="1"/>
      </rPr>
      <t xml:space="preserve"> </t>
    </r>
    <r>
      <rPr>
        <sz val="12"/>
        <color indexed="8"/>
        <rFont val="宋体"/>
        <family val="0"/>
      </rPr>
      <t>抗菌性能调控</t>
    </r>
  </si>
  <si>
    <r>
      <rPr>
        <sz val="12"/>
        <color indexed="8"/>
        <rFont val="宋体"/>
        <family val="0"/>
      </rPr>
      <t>张向阳</t>
    </r>
  </si>
  <si>
    <r>
      <rPr>
        <sz val="12"/>
        <color indexed="8"/>
        <rFont val="宋体"/>
        <family val="0"/>
      </rPr>
      <t>闫宗莹、杜兴、何天亮</t>
    </r>
  </si>
  <si>
    <r>
      <rPr>
        <sz val="12"/>
        <color indexed="8"/>
        <rFont val="宋体"/>
        <family val="0"/>
      </rPr>
      <t>贾仕奎、陈立贵</t>
    </r>
  </si>
  <si>
    <r>
      <rPr>
        <sz val="12"/>
        <color indexed="8"/>
        <rFont val="宋体"/>
        <family val="0"/>
      </rPr>
      <t>微细无痛</t>
    </r>
    <r>
      <rPr>
        <sz val="12"/>
        <color indexed="8"/>
        <rFont val="Times New Roman"/>
        <family val="1"/>
      </rPr>
      <t xml:space="preserve"> </t>
    </r>
    <r>
      <rPr>
        <sz val="12"/>
        <color indexed="8"/>
        <rFont val="宋体"/>
        <family val="0"/>
      </rPr>
      <t>针馈青丝</t>
    </r>
  </si>
  <si>
    <r>
      <rPr>
        <sz val="12"/>
        <color indexed="8"/>
        <rFont val="宋体"/>
        <family val="0"/>
      </rPr>
      <t>申思扬</t>
    </r>
  </si>
  <si>
    <r>
      <rPr>
        <sz val="12"/>
        <color indexed="8"/>
        <rFont val="宋体"/>
        <family val="0"/>
      </rPr>
      <t>申思扬、李欢、张宏艳、吴玉、樊昊、解欣、赵治铖、邹蓉蓉、张琦欣、贾旭妙、刘欣月、冯若晨、陈承志、谢晨光</t>
    </r>
  </si>
  <si>
    <r>
      <rPr>
        <sz val="12"/>
        <color indexed="8"/>
        <rFont val="宋体"/>
        <family val="0"/>
      </rPr>
      <t>赵中国、陈立贵</t>
    </r>
  </si>
  <si>
    <r>
      <rPr>
        <sz val="12"/>
        <color indexed="8"/>
        <rFont val="宋体"/>
        <family val="0"/>
      </rPr>
      <t>呼吸小卫士</t>
    </r>
    <r>
      <rPr>
        <sz val="12"/>
        <color indexed="8"/>
        <rFont val="Times New Roman"/>
        <family val="1"/>
      </rPr>
      <t>——</t>
    </r>
    <r>
      <rPr>
        <sz val="12"/>
        <color indexed="8"/>
        <rFont val="宋体"/>
        <family val="0"/>
      </rPr>
      <t>可穿戴便携式雾化口罩</t>
    </r>
  </si>
  <si>
    <r>
      <rPr>
        <sz val="12"/>
        <color indexed="8"/>
        <rFont val="宋体"/>
        <family val="0"/>
      </rPr>
      <t>张丽</t>
    </r>
  </si>
  <si>
    <r>
      <rPr>
        <sz val="12"/>
        <color indexed="8"/>
        <rFont val="宋体"/>
        <family val="0"/>
      </rPr>
      <t>胡靖泽、林毅鸿、刘垣园、王雪莹、陈俊晗、马一帆、王佳惠、茹沙沙</t>
    </r>
  </si>
  <si>
    <r>
      <rPr>
        <sz val="12"/>
        <color indexed="8"/>
        <rFont val="宋体"/>
        <family val="0"/>
      </rPr>
      <t>沙保勇</t>
    </r>
  </si>
  <si>
    <r>
      <rPr>
        <sz val="12"/>
        <color indexed="8"/>
        <rFont val="宋体"/>
        <family val="0"/>
      </rPr>
      <t>小智</t>
    </r>
    <r>
      <rPr>
        <sz val="12"/>
        <color indexed="8"/>
        <rFont val="Times New Roman"/>
        <family val="1"/>
      </rPr>
      <t>-</t>
    </r>
    <r>
      <rPr>
        <sz val="12"/>
        <color indexed="8"/>
        <rFont val="宋体"/>
        <family val="0"/>
      </rPr>
      <t>智能用药急救系统</t>
    </r>
  </si>
  <si>
    <r>
      <rPr>
        <sz val="12"/>
        <color indexed="8"/>
        <rFont val="宋体"/>
        <family val="0"/>
      </rPr>
      <t>潘博楠</t>
    </r>
  </si>
  <si>
    <r>
      <rPr>
        <sz val="12"/>
        <color indexed="8"/>
        <rFont val="宋体"/>
        <family val="0"/>
      </rPr>
      <t>贺思缘、王彦博</t>
    </r>
  </si>
  <si>
    <r>
      <rPr>
        <sz val="12"/>
        <color indexed="8"/>
        <rFont val="宋体"/>
        <family val="0"/>
      </rPr>
      <t>徐浩</t>
    </r>
  </si>
  <si>
    <r>
      <rPr>
        <sz val="12"/>
        <color indexed="8"/>
        <rFont val="宋体"/>
        <family val="0"/>
      </rPr>
      <t>文化与科研的碰撞</t>
    </r>
    <r>
      <rPr>
        <sz val="12"/>
        <color indexed="8"/>
        <rFont val="Times New Roman"/>
        <family val="1"/>
      </rPr>
      <t>——</t>
    </r>
    <r>
      <rPr>
        <sz val="12"/>
        <color indexed="8"/>
        <rFont val="宋体"/>
        <family val="0"/>
      </rPr>
      <t>西医专属口红的探索与研制</t>
    </r>
  </si>
  <si>
    <r>
      <rPr>
        <sz val="12"/>
        <color indexed="8"/>
        <rFont val="宋体"/>
        <family val="0"/>
      </rPr>
      <t>赵彤</t>
    </r>
  </si>
  <si>
    <r>
      <rPr>
        <sz val="12"/>
        <color indexed="8"/>
        <rFont val="宋体"/>
        <family val="0"/>
      </rPr>
      <t>马良婷、陈金明、刘彦呈、郭辉、荣嘉豪、薛翻、王萌、吴永溪、王鸿雁、雷婧雯、常紫璇、宋驷旭</t>
    </r>
  </si>
  <si>
    <r>
      <rPr>
        <sz val="12"/>
        <color indexed="8"/>
        <rFont val="宋体"/>
        <family val="0"/>
      </rPr>
      <t>梁飞、马瑞馥</t>
    </r>
  </si>
  <si>
    <r>
      <t>“</t>
    </r>
    <r>
      <rPr>
        <sz val="12"/>
        <color indexed="8"/>
        <rFont val="宋体"/>
        <family val="0"/>
      </rPr>
      <t>智能袜子</t>
    </r>
    <r>
      <rPr>
        <sz val="12"/>
        <color indexed="8"/>
        <rFont val="Times New Roman"/>
        <family val="1"/>
      </rPr>
      <t>”-</t>
    </r>
    <r>
      <rPr>
        <sz val="12"/>
        <color indexed="8"/>
        <rFont val="宋体"/>
        <family val="0"/>
      </rPr>
      <t>远程监测足底压力与温度变化，做糖尿病患者的健康助手</t>
    </r>
  </si>
  <si>
    <r>
      <rPr>
        <sz val="12"/>
        <color indexed="8"/>
        <rFont val="宋体"/>
        <family val="0"/>
      </rPr>
      <t>王雅飞</t>
    </r>
  </si>
  <si>
    <r>
      <rPr>
        <sz val="12"/>
        <color indexed="8"/>
        <rFont val="宋体"/>
        <family val="0"/>
      </rPr>
      <t>徐钰叶、张思园、阿如汗、兰紫薇、荣奕杰、梁晓丫</t>
    </r>
  </si>
  <si>
    <r>
      <rPr>
        <sz val="12"/>
        <color indexed="8"/>
        <rFont val="宋体"/>
        <family val="0"/>
      </rPr>
      <t>潘奇</t>
    </r>
  </si>
  <si>
    <r>
      <rPr>
        <sz val="12"/>
        <color indexed="8"/>
        <rFont val="宋体"/>
        <family val="0"/>
      </rPr>
      <t>心援医行</t>
    </r>
    <r>
      <rPr>
        <sz val="12"/>
        <color indexed="8"/>
        <rFont val="Times New Roman"/>
        <family val="1"/>
      </rPr>
      <t>—</t>
    </r>
    <r>
      <rPr>
        <sz val="12"/>
        <color indexed="8"/>
        <rFont val="宋体"/>
        <family val="0"/>
      </rPr>
      <t>对突发公共卫生事件中医护人员心理评估及干预</t>
    </r>
  </si>
  <si>
    <r>
      <rPr>
        <sz val="12"/>
        <color indexed="8"/>
        <rFont val="宋体"/>
        <family val="0"/>
      </rPr>
      <t>周颖琪</t>
    </r>
  </si>
  <si>
    <t>米赟奇、王炜业、肖洒雨、米赟奇、赵昱玉</t>
  </si>
  <si>
    <r>
      <rPr>
        <sz val="12"/>
        <color indexed="8"/>
        <rFont val="宋体"/>
        <family val="0"/>
      </rPr>
      <t>李婧、张嘉旭</t>
    </r>
  </si>
  <si>
    <r>
      <t>“</t>
    </r>
    <r>
      <rPr>
        <sz val="12"/>
        <color indexed="8"/>
        <rFont val="宋体"/>
        <family val="0"/>
      </rPr>
      <t>安馨</t>
    </r>
    <r>
      <rPr>
        <sz val="12"/>
        <color indexed="8"/>
        <rFont val="Times New Roman"/>
        <family val="1"/>
      </rPr>
      <t>”——</t>
    </r>
    <r>
      <rPr>
        <sz val="12"/>
        <color indexed="8"/>
        <rFont val="宋体"/>
        <family val="0"/>
      </rPr>
      <t>安宁疗护服务平台</t>
    </r>
  </si>
  <si>
    <r>
      <rPr>
        <sz val="12"/>
        <color indexed="8"/>
        <rFont val="宋体"/>
        <family val="0"/>
      </rPr>
      <t>范延鹏</t>
    </r>
  </si>
  <si>
    <r>
      <rPr>
        <sz val="12"/>
        <color indexed="8"/>
        <rFont val="宋体"/>
        <family val="0"/>
      </rPr>
      <t>齐锦涛、孙白雪、严嘉玲、刘颖、陈阳阳</t>
    </r>
  </si>
  <si>
    <r>
      <rPr>
        <sz val="12"/>
        <color indexed="8"/>
        <rFont val="宋体"/>
        <family val="0"/>
      </rPr>
      <t>吴涛、樊荣</t>
    </r>
  </si>
  <si>
    <r>
      <rPr>
        <sz val="12"/>
        <color indexed="8"/>
        <rFont val="宋体"/>
        <family val="0"/>
      </rPr>
      <t>牙抱抱口香糖</t>
    </r>
    <r>
      <rPr>
        <sz val="12"/>
        <color indexed="8"/>
        <rFont val="Times New Roman"/>
        <family val="1"/>
      </rPr>
      <t>—</t>
    </r>
    <r>
      <rPr>
        <sz val="12"/>
        <color indexed="8"/>
        <rFont val="宋体"/>
        <family val="0"/>
      </rPr>
      <t>预防牙周炎</t>
    </r>
  </si>
  <si>
    <r>
      <rPr>
        <sz val="12"/>
        <color indexed="8"/>
        <rFont val="宋体"/>
        <family val="0"/>
      </rPr>
      <t>王晨茜</t>
    </r>
  </si>
  <si>
    <r>
      <rPr>
        <sz val="12"/>
        <color indexed="8"/>
        <rFont val="宋体"/>
        <family val="0"/>
      </rPr>
      <t>冉舒楠、陈敬炎、何俊刚、刘舜涛</t>
    </r>
  </si>
  <si>
    <r>
      <rPr>
        <sz val="12"/>
        <color indexed="8"/>
        <rFont val="宋体"/>
        <family val="0"/>
      </rPr>
      <t>梁奋莉</t>
    </r>
  </si>
  <si>
    <r>
      <rPr>
        <sz val="12"/>
        <color indexed="8"/>
        <rFont val="宋体"/>
        <family val="0"/>
      </rPr>
      <t>智语科技言语康复诊疗系统</t>
    </r>
  </si>
  <si>
    <r>
      <rPr>
        <sz val="12"/>
        <color indexed="8"/>
        <rFont val="宋体"/>
        <family val="0"/>
      </rPr>
      <t>曾一涵</t>
    </r>
  </si>
  <si>
    <r>
      <rPr>
        <sz val="12"/>
        <color indexed="8"/>
        <rFont val="宋体"/>
        <family val="0"/>
      </rPr>
      <t>刘苗、马雪敏、刘霞、马盼、张冉、陈益楠、鱼愉玲、薛祎祎</t>
    </r>
  </si>
  <si>
    <r>
      <rPr>
        <sz val="12"/>
        <color indexed="8"/>
        <rFont val="宋体"/>
        <family val="0"/>
      </rPr>
      <t>张琳梅、张耀超</t>
    </r>
  </si>
  <si>
    <r>
      <rPr>
        <sz val="12"/>
        <color indexed="8"/>
        <rFont val="宋体"/>
        <family val="0"/>
      </rPr>
      <t>多功能心肺复苏按压板</t>
    </r>
    <r>
      <rPr>
        <sz val="12"/>
        <color indexed="8"/>
        <rFont val="Times New Roman"/>
        <family val="1"/>
      </rPr>
      <t>——</t>
    </r>
    <r>
      <rPr>
        <sz val="12"/>
        <color indexed="8"/>
        <rFont val="宋体"/>
        <family val="0"/>
      </rPr>
      <t>生命与健康的守护神</t>
    </r>
  </si>
  <si>
    <r>
      <rPr>
        <sz val="12"/>
        <color indexed="8"/>
        <rFont val="宋体"/>
        <family val="0"/>
      </rPr>
      <t>高甜璐</t>
    </r>
  </si>
  <si>
    <r>
      <rPr>
        <sz val="12"/>
        <color indexed="8"/>
        <rFont val="宋体"/>
        <family val="0"/>
      </rPr>
      <t>赵艺玮、杨杰、赵志云、刘笑、李锦</t>
    </r>
  </si>
  <si>
    <r>
      <rPr>
        <sz val="12"/>
        <color indexed="8"/>
        <rFont val="宋体"/>
        <family val="0"/>
      </rPr>
      <t>李新宇、杨荣</t>
    </r>
  </si>
  <si>
    <r>
      <rPr>
        <sz val="12"/>
        <color indexed="8"/>
        <rFont val="宋体"/>
        <family val="0"/>
      </rPr>
      <t>智能拉光机</t>
    </r>
  </si>
  <si>
    <r>
      <rPr>
        <sz val="12"/>
        <color indexed="8"/>
        <rFont val="宋体"/>
        <family val="0"/>
      </rPr>
      <t>董建龙</t>
    </r>
  </si>
  <si>
    <r>
      <rPr>
        <sz val="12"/>
        <color indexed="8"/>
        <rFont val="宋体"/>
        <family val="0"/>
      </rPr>
      <t>董建龙、杜少帅、高源、李海洋、黄东强、范其楠、白勇刚、张浩、纳文琴、万江汉</t>
    </r>
  </si>
  <si>
    <r>
      <rPr>
        <sz val="12"/>
        <color indexed="8"/>
        <rFont val="宋体"/>
        <family val="0"/>
      </rPr>
      <t>刘凌</t>
    </r>
  </si>
  <si>
    <r>
      <rPr>
        <sz val="12"/>
        <color indexed="8"/>
        <rFont val="宋体"/>
        <family val="0"/>
      </rPr>
      <t>缘系沙土，心怀绿洲</t>
    </r>
    <r>
      <rPr>
        <sz val="12"/>
        <color indexed="8"/>
        <rFont val="Times New Roman"/>
        <family val="1"/>
      </rPr>
      <t>--</t>
    </r>
    <r>
      <rPr>
        <sz val="12"/>
        <color indexed="8"/>
        <rFont val="宋体"/>
        <family val="0"/>
      </rPr>
      <t>多孔纤维自修复固沙材料的开发及应用</t>
    </r>
  </si>
  <si>
    <r>
      <rPr>
        <sz val="12"/>
        <color indexed="8"/>
        <rFont val="宋体"/>
        <family val="0"/>
      </rPr>
      <t>闫东博</t>
    </r>
  </si>
  <si>
    <r>
      <rPr>
        <sz val="12"/>
        <color indexed="8"/>
        <rFont val="宋体"/>
        <family val="0"/>
      </rPr>
      <t>尚梦华、闫玉莹、席帆、刘甜甜、朱丽莎</t>
    </r>
  </si>
  <si>
    <r>
      <rPr>
        <sz val="12"/>
        <color indexed="8"/>
        <rFont val="宋体"/>
        <family val="0"/>
      </rPr>
      <t>宋瑞娟</t>
    </r>
  </si>
  <si>
    <r>
      <rPr>
        <sz val="12"/>
        <color indexed="8"/>
        <rFont val="宋体"/>
        <family val="0"/>
      </rPr>
      <t>基于大数据的仿生变分辨率光学成像系统</t>
    </r>
  </si>
  <si>
    <r>
      <rPr>
        <sz val="12"/>
        <color indexed="8"/>
        <rFont val="宋体"/>
        <family val="0"/>
      </rPr>
      <t>樊融</t>
    </r>
  </si>
  <si>
    <r>
      <rPr>
        <sz val="12"/>
        <color indexed="8"/>
        <rFont val="宋体"/>
        <family val="0"/>
      </rPr>
      <t>樊融、杨小龙、徐思桦、石广源、李彤、李泽华</t>
    </r>
  </si>
  <si>
    <r>
      <rPr>
        <sz val="12"/>
        <color indexed="8"/>
        <rFont val="宋体"/>
        <family val="0"/>
      </rPr>
      <t>李喜龙、贺俊芳</t>
    </r>
  </si>
  <si>
    <r>
      <rPr>
        <sz val="12"/>
        <color indexed="8"/>
        <rFont val="宋体"/>
        <family val="0"/>
      </rPr>
      <t>基于</t>
    </r>
    <r>
      <rPr>
        <sz val="12"/>
        <color indexed="8"/>
        <rFont val="Times New Roman"/>
        <family val="1"/>
      </rPr>
      <t>EEG</t>
    </r>
    <r>
      <rPr>
        <sz val="12"/>
        <color indexed="8"/>
        <rFont val="宋体"/>
        <family val="0"/>
      </rPr>
      <t>的智能教学辅助系统</t>
    </r>
  </si>
  <si>
    <r>
      <rPr>
        <sz val="12"/>
        <color indexed="8"/>
        <rFont val="宋体"/>
        <family val="0"/>
      </rPr>
      <t>田建章</t>
    </r>
  </si>
  <si>
    <r>
      <rPr>
        <sz val="12"/>
        <color indexed="8"/>
        <rFont val="宋体"/>
        <family val="0"/>
      </rPr>
      <t>付启凡、郭一洲、史明坤、张国睿、马聪</t>
    </r>
  </si>
  <si>
    <r>
      <rPr>
        <sz val="12"/>
        <color indexed="8"/>
        <rFont val="宋体"/>
        <family val="0"/>
      </rPr>
      <t>冯永亮、雷伟军、李浩</t>
    </r>
  </si>
  <si>
    <r>
      <rPr>
        <sz val="12"/>
        <color indexed="8"/>
        <rFont val="宋体"/>
        <family val="0"/>
      </rPr>
      <t>基于物联网及大数据等新型技术的数字化校园建设</t>
    </r>
  </si>
  <si>
    <r>
      <rPr>
        <sz val="12"/>
        <color indexed="8"/>
        <rFont val="宋体"/>
        <family val="0"/>
      </rPr>
      <t>蒋少杰</t>
    </r>
  </si>
  <si>
    <t>蒋少杰、聂光军、赵懿倩、雷宇彤、张兴、李雨珊、李文涛、弋冠华、赵欣雨、朱雅、郭佳琦、李嘉昊、张紫瑶、余博文</t>
  </si>
  <si>
    <r>
      <rPr>
        <sz val="12"/>
        <color indexed="8"/>
        <rFont val="宋体"/>
        <family val="0"/>
      </rPr>
      <t>柯程虎、张力宁、田莘</t>
    </r>
  </si>
  <si>
    <r>
      <rPr>
        <sz val="12"/>
        <color indexed="8"/>
        <rFont val="宋体"/>
        <family val="0"/>
      </rPr>
      <t>裂缝与坑槽修补专家</t>
    </r>
  </si>
  <si>
    <r>
      <rPr>
        <sz val="12"/>
        <color indexed="8"/>
        <rFont val="宋体"/>
        <family val="0"/>
      </rPr>
      <t>肖刚</t>
    </r>
  </si>
  <si>
    <r>
      <rPr>
        <sz val="12"/>
        <color indexed="8"/>
        <rFont val="宋体"/>
        <family val="0"/>
      </rPr>
      <t>习佳俊、曹明恒、杨龙、姜云华、郭金明、闫永志、张会国</t>
    </r>
  </si>
  <si>
    <r>
      <rPr>
        <sz val="12"/>
        <color indexed="8"/>
        <rFont val="宋体"/>
        <family val="0"/>
      </rPr>
      <t>张卫亮、王鑫、王玮</t>
    </r>
  </si>
  <si>
    <r>
      <rPr>
        <sz val="12"/>
        <color indexed="8"/>
        <rFont val="宋体"/>
        <family val="0"/>
      </rPr>
      <t>高原牧民之家</t>
    </r>
  </si>
  <si>
    <r>
      <rPr>
        <sz val="12"/>
        <color indexed="8"/>
        <rFont val="宋体"/>
        <family val="0"/>
      </rPr>
      <t>李劲松</t>
    </r>
  </si>
  <si>
    <r>
      <rPr>
        <sz val="12"/>
        <color indexed="8"/>
        <rFont val="宋体"/>
        <family val="0"/>
      </rPr>
      <t>冯艳、蒲佳龙、陈东文、王宇航、李可佳、王韩坤</t>
    </r>
  </si>
  <si>
    <r>
      <rPr>
        <sz val="12"/>
        <color indexed="8"/>
        <rFont val="宋体"/>
        <family val="0"/>
      </rPr>
      <t>李春磊、王玮、王鑫</t>
    </r>
  </si>
  <si>
    <r>
      <rPr>
        <sz val="12"/>
        <color indexed="8"/>
        <rFont val="宋体"/>
        <family val="0"/>
      </rPr>
      <t>高端多级防伪涂层的设计和应用研究</t>
    </r>
  </si>
  <si>
    <r>
      <rPr>
        <sz val="12"/>
        <color indexed="8"/>
        <rFont val="宋体"/>
        <family val="0"/>
      </rPr>
      <t>郭子义</t>
    </r>
  </si>
  <si>
    <r>
      <rPr>
        <sz val="12"/>
        <color indexed="8"/>
        <rFont val="宋体"/>
        <family val="0"/>
      </rPr>
      <t>郭子义，王子琪，骆兴亮，王一凡，郑娇娇</t>
    </r>
  </si>
  <si>
    <r>
      <rPr>
        <sz val="12"/>
        <color indexed="8"/>
        <rFont val="宋体"/>
        <family val="0"/>
      </rPr>
      <t>赵磊</t>
    </r>
  </si>
  <si>
    <r>
      <rPr>
        <sz val="12"/>
        <color indexed="8"/>
        <rFont val="宋体"/>
        <family val="0"/>
      </rPr>
      <t>智慧多源融合型助老杖</t>
    </r>
  </si>
  <si>
    <r>
      <rPr>
        <sz val="12"/>
        <color indexed="8"/>
        <rFont val="宋体"/>
        <family val="0"/>
      </rPr>
      <t>武轩</t>
    </r>
  </si>
  <si>
    <r>
      <rPr>
        <sz val="12"/>
        <color indexed="8"/>
        <rFont val="宋体"/>
        <family val="0"/>
      </rPr>
      <t>武轩、闫斌、吴佳伟、雷雨、陈友友、李昕悦、刘欢</t>
    </r>
  </si>
  <si>
    <r>
      <rPr>
        <sz val="12"/>
        <color indexed="8"/>
        <rFont val="宋体"/>
        <family val="0"/>
      </rPr>
      <t>王欢、胡静波</t>
    </r>
  </si>
  <si>
    <r>
      <rPr>
        <sz val="12"/>
        <color indexed="8"/>
        <rFont val="宋体"/>
        <family val="0"/>
      </rPr>
      <t>智旅千里</t>
    </r>
    <r>
      <rPr>
        <sz val="12"/>
        <color indexed="8"/>
        <rFont val="Times New Roman"/>
        <family val="1"/>
      </rPr>
      <t>——</t>
    </r>
    <r>
      <rPr>
        <sz val="12"/>
        <color indexed="8"/>
        <rFont val="宋体"/>
        <family val="0"/>
      </rPr>
      <t>安全旅行箱</t>
    </r>
  </si>
  <si>
    <r>
      <rPr>
        <sz val="12"/>
        <color indexed="8"/>
        <rFont val="宋体"/>
        <family val="0"/>
      </rPr>
      <t>孙宝佳</t>
    </r>
  </si>
  <si>
    <r>
      <rPr>
        <sz val="12"/>
        <color indexed="8"/>
        <rFont val="宋体"/>
        <family val="0"/>
      </rPr>
      <t>孙宝佳、袁丁、梅杰、高鹏、张磊</t>
    </r>
  </si>
  <si>
    <r>
      <rPr>
        <sz val="12"/>
        <color indexed="8"/>
        <rFont val="宋体"/>
        <family val="0"/>
      </rPr>
      <t>张光南</t>
    </r>
  </si>
  <si>
    <r>
      <rPr>
        <sz val="12"/>
        <color indexed="8"/>
        <rFont val="宋体"/>
        <family val="0"/>
      </rPr>
      <t>多路润滑装置</t>
    </r>
  </si>
  <si>
    <r>
      <rPr>
        <sz val="12"/>
        <color indexed="8"/>
        <rFont val="宋体"/>
        <family val="0"/>
      </rPr>
      <t>童超</t>
    </r>
  </si>
  <si>
    <r>
      <rPr>
        <sz val="12"/>
        <color indexed="8"/>
        <rFont val="宋体"/>
        <family val="0"/>
      </rPr>
      <t>豆国豪、牛春、向程雨、韦文斌、高鑫、董晓晓、杨文强</t>
    </r>
  </si>
  <si>
    <r>
      <rPr>
        <sz val="12"/>
        <color indexed="8"/>
        <rFont val="宋体"/>
        <family val="0"/>
      </rPr>
      <t>王鑫、李亮、李春磊</t>
    </r>
  </si>
  <si>
    <r>
      <rPr>
        <sz val="12"/>
        <color indexed="8"/>
        <rFont val="宋体"/>
        <family val="0"/>
      </rPr>
      <t>基于</t>
    </r>
    <r>
      <rPr>
        <sz val="12"/>
        <color indexed="8"/>
        <rFont val="Times New Roman"/>
        <family val="1"/>
      </rPr>
      <t>“</t>
    </r>
    <r>
      <rPr>
        <sz val="12"/>
        <color indexed="8"/>
        <rFont val="宋体"/>
        <family val="0"/>
      </rPr>
      <t>互联网</t>
    </r>
    <r>
      <rPr>
        <sz val="12"/>
        <color indexed="8"/>
        <rFont val="Times New Roman"/>
        <family val="1"/>
      </rPr>
      <t>+”</t>
    </r>
    <r>
      <rPr>
        <sz val="12"/>
        <color indexed="8"/>
        <rFont val="宋体"/>
        <family val="0"/>
      </rPr>
      <t>背景下具有宝鸡民间美术特色的微信表情包设计开发</t>
    </r>
  </si>
  <si>
    <r>
      <rPr>
        <sz val="12"/>
        <color indexed="8"/>
        <rFont val="宋体"/>
        <family val="0"/>
      </rPr>
      <t>马泽程</t>
    </r>
  </si>
  <si>
    <r>
      <rPr>
        <sz val="12"/>
        <color indexed="8"/>
        <rFont val="宋体"/>
        <family val="0"/>
      </rPr>
      <t>杨凯越、刘钒冰、高家怡</t>
    </r>
  </si>
  <si>
    <r>
      <rPr>
        <sz val="12"/>
        <color indexed="8"/>
        <rFont val="宋体"/>
        <family val="0"/>
      </rPr>
      <t>高瑜</t>
    </r>
  </si>
  <si>
    <r>
      <t>E</t>
    </r>
    <r>
      <rPr>
        <sz val="12"/>
        <color indexed="8"/>
        <rFont val="宋体"/>
        <family val="0"/>
      </rPr>
      <t>车行</t>
    </r>
    <r>
      <rPr>
        <sz val="12"/>
        <color indexed="8"/>
        <rFont val="Times New Roman"/>
        <family val="1"/>
      </rPr>
      <t>--</t>
    </r>
    <r>
      <rPr>
        <sz val="12"/>
        <color indexed="8"/>
        <rFont val="宋体"/>
        <family val="0"/>
      </rPr>
      <t>基于互联网</t>
    </r>
    <r>
      <rPr>
        <sz val="12"/>
        <color indexed="8"/>
        <rFont val="Times New Roman"/>
        <family val="1"/>
      </rPr>
      <t>+</t>
    </r>
    <r>
      <rPr>
        <sz val="12"/>
        <color indexed="8"/>
        <rFont val="宋体"/>
        <family val="0"/>
      </rPr>
      <t>的现代汽车服务应用平台</t>
    </r>
  </si>
  <si>
    <r>
      <rPr>
        <sz val="12"/>
        <color indexed="8"/>
        <rFont val="宋体"/>
        <family val="0"/>
      </rPr>
      <t>彭旭</t>
    </r>
  </si>
  <si>
    <r>
      <rPr>
        <sz val="12"/>
        <color indexed="8"/>
        <rFont val="宋体"/>
        <family val="0"/>
      </rPr>
      <t>曹栋钊、彭旭、李羽丰</t>
    </r>
  </si>
  <si>
    <r>
      <rPr>
        <sz val="12"/>
        <color indexed="8"/>
        <rFont val="宋体"/>
        <family val="0"/>
      </rPr>
      <t>刘晓科、杨嘉歆、李富民</t>
    </r>
  </si>
  <si>
    <r>
      <rPr>
        <sz val="12"/>
        <color indexed="8"/>
        <rFont val="宋体"/>
        <family val="0"/>
      </rPr>
      <t>九又四分之一</t>
    </r>
    <r>
      <rPr>
        <sz val="12"/>
        <color indexed="8"/>
        <rFont val="Times New Roman"/>
        <family val="1"/>
      </rPr>
      <t>——</t>
    </r>
    <r>
      <rPr>
        <sz val="12"/>
        <color indexed="8"/>
        <rFont val="宋体"/>
        <family val="0"/>
      </rPr>
      <t>开创国潮小瓶葡萄酒新时代</t>
    </r>
  </si>
  <si>
    <r>
      <rPr>
        <sz val="12"/>
        <color indexed="8"/>
        <rFont val="宋体"/>
        <family val="0"/>
      </rPr>
      <t>洪雨菲</t>
    </r>
  </si>
  <si>
    <r>
      <rPr>
        <sz val="12"/>
        <color indexed="8"/>
        <rFont val="宋体"/>
        <family val="0"/>
      </rPr>
      <t>刘浩楠、杨洁、庞琼桦、陈夏青、韩天奕、曹艺芬、赵雨竹、白瑞、薛凯彪、庞梦莎、刘宇航、尹思琪</t>
    </r>
  </si>
  <si>
    <r>
      <rPr>
        <sz val="12"/>
        <color indexed="8"/>
        <rFont val="宋体"/>
        <family val="0"/>
      </rPr>
      <t>范林、朱丽叶、刘晓科</t>
    </r>
  </si>
  <si>
    <r>
      <rPr>
        <sz val="12"/>
        <color indexed="8"/>
        <rFont val="宋体"/>
        <family val="0"/>
      </rPr>
      <t>毅行教师实践联盟</t>
    </r>
  </si>
  <si>
    <r>
      <rPr>
        <sz val="12"/>
        <color indexed="8"/>
        <rFont val="宋体"/>
        <family val="0"/>
      </rPr>
      <t>冯准若</t>
    </r>
  </si>
  <si>
    <r>
      <rPr>
        <sz val="12"/>
        <color indexed="8"/>
        <rFont val="宋体"/>
        <family val="0"/>
      </rPr>
      <t>冯准若、李怡欣、王召逸、孙鑫慧、周靖林</t>
    </r>
  </si>
  <si>
    <r>
      <rPr>
        <sz val="12"/>
        <color indexed="8"/>
        <rFont val="宋体"/>
        <family val="0"/>
      </rPr>
      <t>刘飞、周新淳、王琦</t>
    </r>
  </si>
  <si>
    <r>
      <rPr>
        <sz val="12"/>
        <color indexed="8"/>
        <rFont val="宋体"/>
        <family val="0"/>
      </rPr>
      <t>顺便带</t>
    </r>
    <r>
      <rPr>
        <sz val="12"/>
        <color indexed="8"/>
        <rFont val="Times New Roman"/>
        <family val="1"/>
      </rPr>
      <t>——</t>
    </r>
    <r>
      <rPr>
        <sz val="12"/>
        <color indexed="8"/>
        <rFont val="宋体"/>
        <family val="0"/>
      </rPr>
      <t>一种点对点的物流管理模式</t>
    </r>
  </si>
  <si>
    <r>
      <rPr>
        <sz val="12"/>
        <color indexed="8"/>
        <rFont val="宋体"/>
        <family val="0"/>
      </rPr>
      <t>裴怡婷</t>
    </r>
  </si>
  <si>
    <r>
      <rPr>
        <sz val="12"/>
        <color indexed="8"/>
        <rFont val="宋体"/>
        <family val="0"/>
      </rPr>
      <t>张致溱、宋冠杉、张心怡</t>
    </r>
  </si>
  <si>
    <r>
      <rPr>
        <sz val="12"/>
        <color indexed="8"/>
        <rFont val="宋体"/>
        <family val="0"/>
      </rPr>
      <t>杨嘉歆</t>
    </r>
  </si>
  <si>
    <r>
      <rPr>
        <sz val="12"/>
        <color indexed="8"/>
        <rFont val="宋体"/>
        <family val="0"/>
      </rPr>
      <t>新型柔性光学皮肤</t>
    </r>
    <r>
      <rPr>
        <sz val="12"/>
        <color indexed="8"/>
        <rFont val="Times New Roman"/>
        <family val="1"/>
      </rPr>
      <t>——</t>
    </r>
    <r>
      <rPr>
        <sz val="12"/>
        <color indexed="8"/>
        <rFont val="宋体"/>
        <family val="0"/>
      </rPr>
      <t>赋予机器人触觉感知能力</t>
    </r>
  </si>
  <si>
    <r>
      <rPr>
        <sz val="12"/>
        <color indexed="8"/>
        <rFont val="宋体"/>
        <family val="0"/>
      </rPr>
      <t>骆兴亮</t>
    </r>
  </si>
  <si>
    <r>
      <rPr>
        <sz val="12"/>
        <color indexed="8"/>
        <rFont val="宋体"/>
        <family val="0"/>
      </rPr>
      <t>张朋飞，李娜，吴垚，樊杰，杨幼林，骆兴亮</t>
    </r>
  </si>
  <si>
    <r>
      <rPr>
        <sz val="12"/>
        <color indexed="8"/>
        <rFont val="宋体"/>
        <family val="0"/>
      </rPr>
      <t>智能二次供水水质监测和自动清洗装置设计</t>
    </r>
  </si>
  <si>
    <r>
      <rPr>
        <sz val="12"/>
        <color indexed="8"/>
        <rFont val="宋体"/>
        <family val="0"/>
      </rPr>
      <t>豆国豪</t>
    </r>
  </si>
  <si>
    <r>
      <rPr>
        <sz val="12"/>
        <color indexed="8"/>
        <rFont val="宋体"/>
        <family val="0"/>
      </rPr>
      <t>豆国豪、牛春、王可涵、蒲佳龙、罗葳、张佳璐</t>
    </r>
  </si>
  <si>
    <r>
      <rPr>
        <sz val="12"/>
        <color indexed="8"/>
        <rFont val="宋体"/>
        <family val="0"/>
      </rPr>
      <t>张卫亮、杨伟东、高红卫</t>
    </r>
  </si>
  <si>
    <r>
      <rPr>
        <sz val="12"/>
        <color indexed="8"/>
        <rFont val="宋体"/>
        <family val="0"/>
      </rPr>
      <t>智洁亲水达人</t>
    </r>
  </si>
  <si>
    <r>
      <rPr>
        <sz val="12"/>
        <color indexed="8"/>
        <rFont val="宋体"/>
        <family val="0"/>
      </rPr>
      <t>侯阿静</t>
    </r>
  </si>
  <si>
    <r>
      <rPr>
        <sz val="12"/>
        <color indexed="8"/>
        <rFont val="宋体"/>
        <family val="0"/>
      </rPr>
      <t>胡江山、李彦、黄柯凡、艾星彤</t>
    </r>
  </si>
  <si>
    <r>
      <rPr>
        <sz val="12"/>
        <color indexed="8"/>
        <rFont val="宋体"/>
        <family val="0"/>
      </rPr>
      <t>张卫红</t>
    </r>
  </si>
  <si>
    <r>
      <t>“</t>
    </r>
    <r>
      <rPr>
        <sz val="12"/>
        <color indexed="8"/>
        <rFont val="宋体"/>
        <family val="0"/>
      </rPr>
      <t>长安印记</t>
    </r>
    <r>
      <rPr>
        <sz val="12"/>
        <color indexed="8"/>
        <rFont val="Times New Roman"/>
        <family val="1"/>
      </rPr>
      <t>”——</t>
    </r>
    <r>
      <rPr>
        <sz val="12"/>
        <color indexed="8"/>
        <rFont val="宋体"/>
        <family val="0"/>
      </rPr>
      <t>城市记忆守望者</t>
    </r>
  </si>
  <si>
    <r>
      <rPr>
        <sz val="12"/>
        <color indexed="8"/>
        <rFont val="宋体"/>
        <family val="0"/>
      </rPr>
      <t>毛佳琦</t>
    </r>
  </si>
  <si>
    <r>
      <rPr>
        <sz val="12"/>
        <color indexed="8"/>
        <rFont val="宋体"/>
        <family val="0"/>
      </rPr>
      <t>任鸽、刘腾飞、孙睿秀、谢浩磊</t>
    </r>
  </si>
  <si>
    <r>
      <rPr>
        <sz val="12"/>
        <color indexed="8"/>
        <rFont val="宋体"/>
        <family val="0"/>
      </rPr>
      <t>包富华、田艳丽</t>
    </r>
  </si>
  <si>
    <r>
      <rPr>
        <sz val="12"/>
        <color indexed="8"/>
        <rFont val="宋体"/>
        <family val="0"/>
      </rPr>
      <t>阀金属材料</t>
    </r>
    <r>
      <rPr>
        <sz val="12"/>
        <color indexed="8"/>
        <rFont val="Times New Roman"/>
        <family val="1"/>
      </rPr>
      <t>MAO</t>
    </r>
    <r>
      <rPr>
        <sz val="12"/>
        <color indexed="8"/>
        <rFont val="宋体"/>
        <family val="0"/>
      </rPr>
      <t>表界面处理</t>
    </r>
  </si>
  <si>
    <r>
      <rPr>
        <sz val="12"/>
        <color indexed="8"/>
        <rFont val="宋体"/>
        <family val="0"/>
      </rPr>
      <t>李雪芬</t>
    </r>
  </si>
  <si>
    <r>
      <rPr>
        <sz val="12"/>
        <color indexed="8"/>
        <rFont val="宋体"/>
        <family val="0"/>
      </rPr>
      <t>李雪芬、李发强、刘嘉伟、马卓苒、李娜、张恒</t>
    </r>
  </si>
  <si>
    <r>
      <rPr>
        <sz val="12"/>
        <color indexed="8"/>
        <rFont val="宋体"/>
        <family val="0"/>
      </rPr>
      <t>岳建设、王晓芳</t>
    </r>
  </si>
  <si>
    <r>
      <t>“学园堂</t>
    </r>
    <r>
      <rPr>
        <sz val="12"/>
        <color indexed="8"/>
        <rFont val="Times New Roman"/>
        <family val="1"/>
      </rPr>
      <t>”</t>
    </r>
    <r>
      <rPr>
        <sz val="12"/>
        <color indexed="8"/>
        <rFont val="宋体"/>
        <family val="0"/>
      </rPr>
      <t>托幼中心</t>
    </r>
  </si>
  <si>
    <r>
      <rPr>
        <sz val="12"/>
        <color indexed="8"/>
        <rFont val="宋体"/>
        <family val="0"/>
      </rPr>
      <t>刘霞</t>
    </r>
  </si>
  <si>
    <r>
      <rPr>
        <sz val="12"/>
        <color indexed="8"/>
        <rFont val="宋体"/>
        <family val="0"/>
      </rPr>
      <t>王艺凡、樊娜娜、王兴愉、崔雨婷、陈茜雯</t>
    </r>
  </si>
  <si>
    <r>
      <rPr>
        <sz val="12"/>
        <color indexed="8"/>
        <rFont val="宋体"/>
        <family val="0"/>
      </rPr>
      <t>钟丽娟、孙洋</t>
    </r>
  </si>
  <si>
    <r>
      <rPr>
        <sz val="12"/>
        <color indexed="8"/>
        <rFont val="宋体"/>
        <family val="0"/>
      </rPr>
      <t>废弃口罩的归宿</t>
    </r>
    <r>
      <rPr>
        <sz val="12"/>
        <color indexed="8"/>
        <rFont val="Times New Roman"/>
        <family val="1"/>
      </rPr>
      <t>—</t>
    </r>
    <r>
      <rPr>
        <sz val="12"/>
        <color indexed="8"/>
        <rFont val="宋体"/>
        <family val="0"/>
      </rPr>
      <t>重加工产品</t>
    </r>
  </si>
  <si>
    <r>
      <rPr>
        <sz val="12"/>
        <color indexed="8"/>
        <rFont val="宋体"/>
        <family val="0"/>
      </rPr>
      <t>何宇阳</t>
    </r>
  </si>
  <si>
    <r>
      <rPr>
        <sz val="12"/>
        <color indexed="8"/>
        <rFont val="宋体"/>
        <family val="0"/>
      </rPr>
      <t>何宇阳、朱明歌、邢明悦、郝小丽、王换、李维海</t>
    </r>
  </si>
  <si>
    <r>
      <rPr>
        <sz val="12"/>
        <color indexed="8"/>
        <rFont val="宋体"/>
        <family val="0"/>
      </rPr>
      <t>王晓芳、岳建设</t>
    </r>
  </si>
  <si>
    <r>
      <rPr>
        <sz val="12"/>
        <color indexed="8"/>
        <rFont val="宋体"/>
        <family val="0"/>
      </rPr>
      <t>穿越时空的魔法武器</t>
    </r>
    <r>
      <rPr>
        <sz val="12"/>
        <color indexed="8"/>
        <rFont val="Times New Roman"/>
        <family val="1"/>
      </rPr>
      <t>---</t>
    </r>
    <r>
      <rPr>
        <sz val="12"/>
        <color indexed="8"/>
        <rFont val="宋体"/>
        <family val="0"/>
      </rPr>
      <t>高效加固纳米材料</t>
    </r>
  </si>
  <si>
    <r>
      <rPr>
        <sz val="12"/>
        <color indexed="8"/>
        <rFont val="宋体"/>
        <family val="0"/>
      </rPr>
      <t>赵悦</t>
    </r>
  </si>
  <si>
    <r>
      <rPr>
        <sz val="12"/>
        <color indexed="8"/>
        <rFont val="宋体"/>
        <family val="0"/>
      </rPr>
      <t>赵悦、王艺玮、张宇、邝春妮、黄森</t>
    </r>
  </si>
  <si>
    <r>
      <t>-</t>
    </r>
    <r>
      <rPr>
        <sz val="12"/>
        <color indexed="8"/>
        <rFont val="宋体"/>
        <family val="0"/>
      </rPr>
      <t>环保天使</t>
    </r>
    <r>
      <rPr>
        <sz val="12"/>
        <color indexed="8"/>
        <rFont val="Times New Roman"/>
        <family val="1"/>
      </rPr>
      <t>-</t>
    </r>
  </si>
  <si>
    <r>
      <rPr>
        <sz val="12"/>
        <color indexed="8"/>
        <rFont val="宋体"/>
        <family val="0"/>
      </rPr>
      <t>刘峻杰</t>
    </r>
  </si>
  <si>
    <r>
      <rPr>
        <sz val="12"/>
        <color indexed="8"/>
        <rFont val="宋体"/>
        <family val="0"/>
      </rPr>
      <t>马佳艺、刘栖昌、王资童</t>
    </r>
  </si>
  <si>
    <r>
      <rPr>
        <sz val="12"/>
        <color indexed="8"/>
        <rFont val="宋体"/>
        <family val="0"/>
      </rPr>
      <t>韩改宁、张小波</t>
    </r>
  </si>
  <si>
    <r>
      <rPr>
        <sz val="12"/>
        <color indexed="8"/>
        <rFont val="宋体"/>
        <family val="0"/>
      </rPr>
      <t>慈心综合社区养老院</t>
    </r>
  </si>
  <si>
    <r>
      <rPr>
        <sz val="12"/>
        <color indexed="8"/>
        <rFont val="宋体"/>
        <family val="0"/>
      </rPr>
      <t>杨文娜</t>
    </r>
  </si>
  <si>
    <r>
      <rPr>
        <sz val="12"/>
        <color indexed="8"/>
        <rFont val="宋体"/>
        <family val="0"/>
      </rPr>
      <t>刘哲、韩毓、杨文慧</t>
    </r>
  </si>
  <si>
    <r>
      <rPr>
        <sz val="12"/>
        <color indexed="8"/>
        <rFont val="宋体"/>
        <family val="0"/>
      </rPr>
      <t>曾永安</t>
    </r>
  </si>
  <si>
    <r>
      <rPr>
        <sz val="12"/>
        <color indexed="8"/>
        <rFont val="宋体"/>
        <family val="0"/>
      </rPr>
      <t>茂苑云印工作室</t>
    </r>
  </si>
  <si>
    <r>
      <rPr>
        <sz val="12"/>
        <color indexed="8"/>
        <rFont val="宋体"/>
        <family val="0"/>
      </rPr>
      <t>唐杰钊</t>
    </r>
  </si>
  <si>
    <r>
      <rPr>
        <sz val="12"/>
        <color indexed="8"/>
        <rFont val="宋体"/>
        <family val="0"/>
      </rPr>
      <t>李竟坡、张宝健、薛栋良</t>
    </r>
  </si>
  <si>
    <r>
      <rPr>
        <sz val="12"/>
        <color indexed="8"/>
        <rFont val="宋体"/>
        <family val="0"/>
      </rPr>
      <t>野媛、杨东平</t>
    </r>
  </si>
  <si>
    <r>
      <rPr>
        <sz val="12"/>
        <color indexed="8"/>
        <rFont val="宋体"/>
        <family val="0"/>
      </rPr>
      <t>街道植被绿化修剪车</t>
    </r>
  </si>
  <si>
    <r>
      <rPr>
        <sz val="12"/>
        <color indexed="8"/>
        <rFont val="宋体"/>
        <family val="0"/>
      </rPr>
      <t>宋鸿娇</t>
    </r>
  </si>
  <si>
    <r>
      <rPr>
        <sz val="12"/>
        <color indexed="8"/>
        <rFont val="宋体"/>
        <family val="0"/>
      </rPr>
      <t>苟心悦、吴梦缘</t>
    </r>
  </si>
  <si>
    <r>
      <rPr>
        <sz val="12"/>
        <color indexed="8"/>
        <rFont val="宋体"/>
        <family val="0"/>
      </rPr>
      <t>杨明彦</t>
    </r>
  </si>
  <si>
    <r>
      <rPr>
        <sz val="12"/>
        <color indexed="8"/>
        <rFont val="宋体"/>
        <family val="0"/>
      </rPr>
      <t>曙味铺子</t>
    </r>
    <r>
      <rPr>
        <sz val="12"/>
        <color indexed="8"/>
        <rFont val="Times New Roman"/>
        <family val="1"/>
      </rPr>
      <t>--</t>
    </r>
    <r>
      <rPr>
        <sz val="12"/>
        <color indexed="8"/>
        <rFont val="宋体"/>
        <family val="0"/>
      </rPr>
      <t>打造榆林地区助农新模式</t>
    </r>
  </si>
  <si>
    <r>
      <rPr>
        <sz val="12"/>
        <color indexed="8"/>
        <rFont val="宋体"/>
        <family val="0"/>
      </rPr>
      <t>王璐</t>
    </r>
  </si>
  <si>
    <r>
      <rPr>
        <sz val="12"/>
        <color indexed="8"/>
        <rFont val="宋体"/>
        <family val="0"/>
      </rPr>
      <t>冯佳瑜、蒋美月、张飒、耿岁慢、高永花</t>
    </r>
  </si>
  <si>
    <r>
      <rPr>
        <sz val="12"/>
        <color indexed="8"/>
        <rFont val="宋体"/>
        <family val="0"/>
      </rPr>
      <t>刘炳全</t>
    </r>
  </si>
  <si>
    <r>
      <rPr>
        <sz val="12"/>
        <color indexed="8"/>
        <rFont val="宋体"/>
        <family val="0"/>
      </rPr>
      <t>校园约拍</t>
    </r>
    <r>
      <rPr>
        <sz val="12"/>
        <color indexed="8"/>
        <rFont val="Times New Roman"/>
        <family val="1"/>
      </rPr>
      <t>APP</t>
    </r>
    <r>
      <rPr>
        <sz val="12"/>
        <color indexed="8"/>
        <rFont val="宋体"/>
        <family val="0"/>
      </rPr>
      <t>项目策划书</t>
    </r>
  </si>
  <si>
    <r>
      <rPr>
        <sz val="12"/>
        <color indexed="8"/>
        <rFont val="宋体"/>
        <family val="0"/>
      </rPr>
      <t>李佳琦</t>
    </r>
  </si>
  <si>
    <r>
      <rPr>
        <sz val="12"/>
        <color indexed="8"/>
        <rFont val="宋体"/>
        <family val="0"/>
      </rPr>
      <t>晁创、朱志鹏、张佳怡、冯灿</t>
    </r>
  </si>
  <si>
    <r>
      <rPr>
        <sz val="12"/>
        <color indexed="8"/>
        <rFont val="宋体"/>
        <family val="0"/>
      </rPr>
      <t>程昌华、熊晓莉</t>
    </r>
  </si>
  <si>
    <r>
      <t>“</t>
    </r>
    <r>
      <rPr>
        <sz val="12"/>
        <color indexed="8"/>
        <rFont val="宋体"/>
        <family val="0"/>
      </rPr>
      <t>柿</t>
    </r>
    <r>
      <rPr>
        <sz val="12"/>
        <color indexed="8"/>
        <rFont val="Times New Roman"/>
        <family val="1"/>
      </rPr>
      <t>”</t>
    </r>
    <r>
      <rPr>
        <sz val="12"/>
        <color indexed="8"/>
        <rFont val="宋体"/>
        <family val="0"/>
      </rPr>
      <t>界因你而亮</t>
    </r>
    <r>
      <rPr>
        <sz val="12"/>
        <color indexed="8"/>
        <rFont val="Times New Roman"/>
        <family val="1"/>
      </rPr>
      <t>—</t>
    </r>
    <r>
      <rPr>
        <sz val="12"/>
        <color indexed="8"/>
        <rFont val="宋体"/>
        <family val="0"/>
      </rPr>
      <t>互联网＋背景下富平柿子及文创产品的线上推广</t>
    </r>
  </si>
  <si>
    <r>
      <rPr>
        <sz val="12"/>
        <color indexed="8"/>
        <rFont val="宋体"/>
        <family val="0"/>
      </rPr>
      <t>李雅庆</t>
    </r>
  </si>
  <si>
    <r>
      <rPr>
        <sz val="12"/>
        <color indexed="8"/>
        <rFont val="宋体"/>
        <family val="0"/>
      </rPr>
      <t>丁兆薇、赵金鸽、李维沁、耶曼玉、郭隆</t>
    </r>
  </si>
  <si>
    <r>
      <rPr>
        <sz val="12"/>
        <color indexed="8"/>
        <rFont val="宋体"/>
        <family val="0"/>
      </rPr>
      <t>侯君奕</t>
    </r>
  </si>
  <si>
    <r>
      <rPr>
        <sz val="12"/>
        <color indexed="8"/>
        <rFont val="宋体"/>
        <family val="0"/>
      </rPr>
      <t>云焕颜</t>
    </r>
  </si>
  <si>
    <r>
      <rPr>
        <sz val="12"/>
        <color indexed="8"/>
        <rFont val="宋体"/>
        <family val="0"/>
      </rPr>
      <t>黄露</t>
    </r>
  </si>
  <si>
    <r>
      <rPr>
        <sz val="12"/>
        <color indexed="8"/>
        <rFont val="宋体"/>
        <family val="0"/>
      </rPr>
      <t>王晓婷、董雅妮、刘田、薛佳怡</t>
    </r>
  </si>
  <si>
    <r>
      <rPr>
        <sz val="12"/>
        <color indexed="8"/>
        <rFont val="宋体"/>
        <family val="0"/>
      </rPr>
      <t>陈小红</t>
    </r>
  </si>
  <si>
    <r>
      <t>24</t>
    </r>
    <r>
      <rPr>
        <sz val="12"/>
        <color indexed="8"/>
        <rFont val="宋体"/>
        <family val="0"/>
      </rPr>
      <t>小时智能健身</t>
    </r>
  </si>
  <si>
    <r>
      <rPr>
        <sz val="12"/>
        <color indexed="8"/>
        <rFont val="宋体"/>
        <family val="0"/>
      </rPr>
      <t>张思雨</t>
    </r>
  </si>
  <si>
    <r>
      <rPr>
        <sz val="12"/>
        <color indexed="8"/>
        <rFont val="宋体"/>
        <family val="0"/>
      </rPr>
      <t>杨鹭宁、贾艳萍、高雪蓉、李毅童、李贝、赵甜、王娜</t>
    </r>
  </si>
  <si>
    <r>
      <rPr>
        <sz val="12"/>
        <color indexed="8"/>
        <rFont val="宋体"/>
        <family val="0"/>
      </rPr>
      <t>黄东梅</t>
    </r>
  </si>
  <si>
    <r>
      <rPr>
        <sz val="12"/>
        <color indexed="8"/>
        <rFont val="宋体"/>
        <family val="0"/>
      </rPr>
      <t>梦回灯影斜</t>
    </r>
    <r>
      <rPr>
        <sz val="12"/>
        <color indexed="8"/>
        <rFont val="Times New Roman"/>
        <family val="1"/>
      </rPr>
      <t>——</t>
    </r>
    <r>
      <rPr>
        <sz val="12"/>
        <color indexed="8"/>
        <rFont val="宋体"/>
        <family val="0"/>
      </rPr>
      <t>华州皮影沉浸式体验馆</t>
    </r>
  </si>
  <si>
    <r>
      <rPr>
        <sz val="12"/>
        <color indexed="8"/>
        <rFont val="宋体"/>
        <family val="0"/>
      </rPr>
      <t>郭仲祎</t>
    </r>
  </si>
  <si>
    <r>
      <rPr>
        <sz val="12"/>
        <color indexed="8"/>
        <rFont val="宋体"/>
        <family val="0"/>
      </rPr>
      <t>方欣玥、刘芮华、贾雪岚、郑诗彤、张煜华、张雨、曹蕊、王明月、陈炜益</t>
    </r>
  </si>
  <si>
    <r>
      <rPr>
        <sz val="12"/>
        <color indexed="8"/>
        <rFont val="宋体"/>
        <family val="0"/>
      </rPr>
      <t>张虹</t>
    </r>
  </si>
  <si>
    <r>
      <rPr>
        <sz val="12"/>
        <color indexed="8"/>
        <rFont val="宋体"/>
        <family val="0"/>
      </rPr>
      <t>基于</t>
    </r>
    <r>
      <rPr>
        <sz val="12"/>
        <color indexed="8"/>
        <rFont val="Times New Roman"/>
        <family val="1"/>
      </rPr>
      <t>“</t>
    </r>
    <r>
      <rPr>
        <sz val="12"/>
        <color indexed="8"/>
        <rFont val="宋体"/>
        <family val="0"/>
      </rPr>
      <t>互联网</t>
    </r>
    <r>
      <rPr>
        <sz val="12"/>
        <color indexed="8"/>
        <rFont val="Times New Roman"/>
        <family val="1"/>
      </rPr>
      <t>+”</t>
    </r>
    <r>
      <rPr>
        <sz val="12"/>
        <color indexed="8"/>
        <rFont val="宋体"/>
        <family val="0"/>
      </rPr>
      <t>社会服务下的新型智能警示桩的设计研究</t>
    </r>
  </si>
  <si>
    <r>
      <rPr>
        <sz val="12"/>
        <color indexed="8"/>
        <rFont val="宋体"/>
        <family val="0"/>
      </rPr>
      <t>杜梦迪</t>
    </r>
  </si>
  <si>
    <r>
      <rPr>
        <sz val="12"/>
        <color indexed="8"/>
        <rFont val="宋体"/>
        <family val="0"/>
      </rPr>
      <t>杜梦迪、朱婷、王珍、蒲阳阳、张苏、吴泌喆</t>
    </r>
  </si>
  <si>
    <r>
      <rPr>
        <sz val="12"/>
        <color indexed="8"/>
        <rFont val="宋体"/>
        <family val="0"/>
      </rPr>
      <t>互联网</t>
    </r>
    <r>
      <rPr>
        <sz val="12"/>
        <color indexed="8"/>
        <rFont val="Times New Roman"/>
        <family val="1"/>
      </rPr>
      <t>+</t>
    </r>
    <r>
      <rPr>
        <sz val="12"/>
        <color indexed="8"/>
        <rFont val="宋体"/>
        <family val="0"/>
      </rPr>
      <t>富平红色旅游短视频智能化开发创新</t>
    </r>
  </si>
  <si>
    <r>
      <rPr>
        <sz val="12"/>
        <color indexed="8"/>
        <rFont val="宋体"/>
        <family val="0"/>
      </rPr>
      <t>尹滢露</t>
    </r>
  </si>
  <si>
    <r>
      <rPr>
        <sz val="12"/>
        <color indexed="8"/>
        <rFont val="宋体"/>
        <family val="0"/>
      </rPr>
      <t>曹育连、郭海兰、彭伟、夏春燕、陆铂</t>
    </r>
  </si>
  <si>
    <r>
      <rPr>
        <sz val="12"/>
        <color indexed="8"/>
        <rFont val="宋体"/>
        <family val="0"/>
      </rPr>
      <t>赵书英、杨睿奕</t>
    </r>
    <r>
      <rPr>
        <sz val="12"/>
        <color indexed="8"/>
        <rFont val="Times New Roman"/>
        <family val="1"/>
      </rPr>
      <t xml:space="preserve">
</t>
    </r>
  </si>
  <si>
    <r>
      <rPr>
        <sz val="12"/>
        <color indexed="8"/>
        <rFont val="宋体"/>
        <family val="0"/>
      </rPr>
      <t>人工智能酒精锁</t>
    </r>
  </si>
  <si>
    <r>
      <rPr>
        <sz val="12"/>
        <color indexed="8"/>
        <rFont val="宋体"/>
        <family val="0"/>
      </rPr>
      <t>曹强</t>
    </r>
  </si>
  <si>
    <r>
      <rPr>
        <sz val="12"/>
        <color indexed="8"/>
        <rFont val="宋体"/>
        <family val="0"/>
      </rPr>
      <t>刘旭飞、张仕勇、张奔鸽、梁丁水</t>
    </r>
  </si>
  <si>
    <r>
      <rPr>
        <sz val="12"/>
        <color indexed="8"/>
        <rFont val="宋体"/>
        <family val="0"/>
      </rPr>
      <t>同晓荣</t>
    </r>
  </si>
  <si>
    <r>
      <rPr>
        <sz val="12"/>
        <color indexed="8"/>
        <rFont val="宋体"/>
        <family val="0"/>
      </rPr>
      <t>智慧列车时代</t>
    </r>
    <r>
      <rPr>
        <sz val="12"/>
        <color indexed="8"/>
        <rFont val="Times New Roman"/>
        <family val="1"/>
      </rPr>
      <t>——</t>
    </r>
    <r>
      <rPr>
        <sz val="12"/>
        <color indexed="8"/>
        <rFont val="宋体"/>
        <family val="0"/>
      </rPr>
      <t>智轨送餐机器人</t>
    </r>
  </si>
  <si>
    <r>
      <rPr>
        <sz val="12"/>
        <color indexed="8"/>
        <rFont val="宋体"/>
        <family val="0"/>
      </rPr>
      <t>童思甜</t>
    </r>
  </si>
  <si>
    <r>
      <rPr>
        <sz val="12"/>
        <color indexed="8"/>
        <rFont val="宋体"/>
        <family val="0"/>
      </rPr>
      <t>李振华、郗婷怡、李添、周旭、刘博文、李淑雯</t>
    </r>
  </si>
  <si>
    <r>
      <t>“</t>
    </r>
    <r>
      <rPr>
        <sz val="12"/>
        <color indexed="8"/>
        <rFont val="宋体"/>
        <family val="0"/>
      </rPr>
      <t>你的新衣</t>
    </r>
    <r>
      <rPr>
        <sz val="12"/>
        <color indexed="8"/>
        <rFont val="Times New Roman"/>
        <family val="1"/>
      </rPr>
      <t>”</t>
    </r>
    <r>
      <rPr>
        <sz val="12"/>
        <color indexed="8"/>
        <rFont val="宋体"/>
        <family val="0"/>
      </rPr>
      <t>微胖穿搭自媒体工作室</t>
    </r>
  </si>
  <si>
    <r>
      <rPr>
        <sz val="12"/>
        <color indexed="8"/>
        <rFont val="宋体"/>
        <family val="0"/>
      </rPr>
      <t>霍昕悦</t>
    </r>
  </si>
  <si>
    <r>
      <rPr>
        <sz val="12"/>
        <color indexed="8"/>
        <rFont val="宋体"/>
        <family val="0"/>
      </rPr>
      <t>颜夏琳、赵闫雯、王蕊娜</t>
    </r>
  </si>
  <si>
    <r>
      <rPr>
        <sz val="12"/>
        <color indexed="8"/>
        <rFont val="宋体"/>
        <family val="0"/>
      </rPr>
      <t>非洲猪瘟病毒荧光</t>
    </r>
    <r>
      <rPr>
        <sz val="12"/>
        <color indexed="8"/>
        <rFont val="Times New Roman"/>
        <family val="1"/>
      </rPr>
      <t>ERA</t>
    </r>
    <r>
      <rPr>
        <sz val="12"/>
        <color indexed="8"/>
        <rFont val="宋体"/>
        <family val="0"/>
      </rPr>
      <t>恒温扩增快速检测试剂盒</t>
    </r>
  </si>
  <si>
    <r>
      <rPr>
        <sz val="12"/>
        <color indexed="8"/>
        <rFont val="宋体"/>
        <family val="0"/>
      </rPr>
      <t>马林刚</t>
    </r>
  </si>
  <si>
    <r>
      <rPr>
        <sz val="12"/>
        <color indexed="8"/>
        <rFont val="宋体"/>
        <family val="0"/>
      </rPr>
      <t>马杰、马珣涛</t>
    </r>
    <r>
      <rPr>
        <sz val="12"/>
        <color indexed="8"/>
        <rFont val="Times New Roman"/>
        <family val="1"/>
      </rPr>
      <t xml:space="preserve">
</t>
    </r>
    <r>
      <rPr>
        <sz val="12"/>
        <color indexed="8"/>
        <rFont val="宋体"/>
        <family val="0"/>
      </rPr>
      <t>叶琴琴、吴小丽</t>
    </r>
    <r>
      <rPr>
        <sz val="12"/>
        <color indexed="8"/>
        <rFont val="Times New Roman"/>
        <family val="1"/>
      </rPr>
      <t xml:space="preserve">
</t>
    </r>
    <r>
      <rPr>
        <sz val="12"/>
        <color indexed="8"/>
        <rFont val="宋体"/>
        <family val="0"/>
      </rPr>
      <t>贺艳艳、白晶</t>
    </r>
    <r>
      <rPr>
        <sz val="12"/>
        <color indexed="8"/>
        <rFont val="Times New Roman"/>
        <family val="1"/>
      </rPr>
      <t xml:space="preserve">
</t>
    </r>
    <r>
      <rPr>
        <sz val="12"/>
        <color indexed="8"/>
        <rFont val="宋体"/>
        <family val="0"/>
      </rPr>
      <t>刘倩楠、李艳艳</t>
    </r>
    <r>
      <rPr>
        <sz val="12"/>
        <color indexed="8"/>
        <rFont val="Times New Roman"/>
        <family val="1"/>
      </rPr>
      <t xml:space="preserve">
</t>
    </r>
    <r>
      <rPr>
        <sz val="12"/>
        <color indexed="8"/>
        <rFont val="宋体"/>
        <family val="0"/>
      </rPr>
      <t>陈丹、李晓东</t>
    </r>
  </si>
  <si>
    <r>
      <rPr>
        <sz val="12"/>
        <color indexed="8"/>
        <rFont val="宋体"/>
        <family val="0"/>
      </rPr>
      <t>张磊、冯平</t>
    </r>
    <r>
      <rPr>
        <sz val="12"/>
        <color indexed="8"/>
        <rFont val="Times New Roman"/>
        <family val="1"/>
      </rPr>
      <t xml:space="preserve">
</t>
    </r>
    <r>
      <rPr>
        <sz val="12"/>
        <color indexed="8"/>
        <rFont val="宋体"/>
        <family val="0"/>
      </rPr>
      <t>曲光刚、陈瑞</t>
    </r>
  </si>
  <si>
    <r>
      <t>“</t>
    </r>
    <r>
      <rPr>
        <sz val="12"/>
        <color indexed="8"/>
        <rFont val="宋体"/>
        <family val="0"/>
      </rPr>
      <t>素色陕北</t>
    </r>
    <r>
      <rPr>
        <sz val="12"/>
        <color indexed="8"/>
        <rFont val="Times New Roman"/>
        <family val="1"/>
      </rPr>
      <t>”</t>
    </r>
    <r>
      <rPr>
        <sz val="12"/>
        <color indexed="8"/>
        <rFont val="宋体"/>
        <family val="0"/>
      </rPr>
      <t>布艺</t>
    </r>
    <r>
      <rPr>
        <sz val="12"/>
        <color indexed="8"/>
        <rFont val="Times New Roman"/>
        <family val="1"/>
      </rPr>
      <t>—</t>
    </r>
    <r>
      <rPr>
        <sz val="12"/>
        <color indexed="8"/>
        <rFont val="宋体"/>
        <family val="0"/>
      </rPr>
      <t>用蓝白之美演绎陕北故事</t>
    </r>
  </si>
  <si>
    <r>
      <rPr>
        <sz val="12"/>
        <color indexed="8"/>
        <rFont val="宋体"/>
        <family val="0"/>
      </rPr>
      <t>梁欣雨</t>
    </r>
  </si>
  <si>
    <r>
      <rPr>
        <sz val="12"/>
        <color indexed="8"/>
        <rFont val="宋体"/>
        <family val="0"/>
      </rPr>
      <t>李赫、刘熙蕊</t>
    </r>
    <r>
      <rPr>
        <sz val="12"/>
        <color indexed="8"/>
        <rFont val="Times New Roman"/>
        <family val="1"/>
      </rPr>
      <t xml:space="preserve">
</t>
    </r>
    <r>
      <rPr>
        <sz val="12"/>
        <color indexed="8"/>
        <rFont val="宋体"/>
        <family val="0"/>
      </rPr>
      <t>马雅婕、朱政政</t>
    </r>
  </si>
  <si>
    <r>
      <rPr>
        <sz val="12"/>
        <color indexed="8"/>
        <rFont val="宋体"/>
        <family val="0"/>
      </rPr>
      <t>马丽、高慧娟</t>
    </r>
  </si>
  <si>
    <r>
      <rPr>
        <sz val="12"/>
        <color indexed="8"/>
        <rFont val="宋体"/>
        <family val="0"/>
      </rPr>
      <t>粘煤成</t>
    </r>
    <r>
      <rPr>
        <sz val="12"/>
        <color indexed="8"/>
        <rFont val="Times New Roman"/>
        <family val="1"/>
      </rPr>
      <t>“</t>
    </r>
    <r>
      <rPr>
        <sz val="12"/>
        <color indexed="8"/>
        <rFont val="宋体"/>
        <family val="0"/>
      </rPr>
      <t>金</t>
    </r>
    <r>
      <rPr>
        <sz val="12"/>
        <color indexed="8"/>
        <rFont val="Times New Roman"/>
        <family val="1"/>
      </rPr>
      <t>”——</t>
    </r>
    <r>
      <rPr>
        <sz val="12"/>
        <color indexed="8"/>
        <rFont val="宋体"/>
        <family val="0"/>
      </rPr>
      <t>全球首创粉煤成型干馏粘结剂</t>
    </r>
  </si>
  <si>
    <r>
      <rPr>
        <sz val="12"/>
        <color indexed="8"/>
        <rFont val="宋体"/>
        <family val="0"/>
      </rPr>
      <t>王献杰</t>
    </r>
  </si>
  <si>
    <r>
      <rPr>
        <sz val="12"/>
        <color indexed="8"/>
        <rFont val="宋体"/>
        <family val="0"/>
      </rPr>
      <t>刘倩倩、钟祥</t>
    </r>
    <r>
      <rPr>
        <sz val="12"/>
        <color indexed="8"/>
        <rFont val="Times New Roman"/>
        <family val="1"/>
      </rPr>
      <t xml:space="preserve">
</t>
    </r>
    <r>
      <rPr>
        <sz val="12"/>
        <color indexed="8"/>
        <rFont val="宋体"/>
        <family val="0"/>
      </rPr>
      <t>许春馨、朱菊芬</t>
    </r>
    <r>
      <rPr>
        <sz val="12"/>
        <color indexed="8"/>
        <rFont val="Times New Roman"/>
        <family val="1"/>
      </rPr>
      <t xml:space="preserve">
</t>
    </r>
    <r>
      <rPr>
        <sz val="12"/>
        <color indexed="8"/>
        <rFont val="宋体"/>
        <family val="0"/>
      </rPr>
      <t>王友红、马安瑞</t>
    </r>
    <r>
      <rPr>
        <sz val="12"/>
        <color indexed="8"/>
        <rFont val="Times New Roman"/>
        <family val="1"/>
      </rPr>
      <t xml:space="preserve">
</t>
    </r>
    <r>
      <rPr>
        <sz val="12"/>
        <color indexed="8"/>
        <rFont val="宋体"/>
        <family val="0"/>
      </rPr>
      <t>马浪浪、秦帅</t>
    </r>
    <r>
      <rPr>
        <sz val="12"/>
        <color indexed="8"/>
        <rFont val="Times New Roman"/>
        <family val="1"/>
      </rPr>
      <t xml:space="preserve">
</t>
    </r>
    <r>
      <rPr>
        <sz val="12"/>
        <color indexed="8"/>
        <rFont val="宋体"/>
        <family val="0"/>
      </rPr>
      <t>李秋月</t>
    </r>
  </si>
  <si>
    <r>
      <rPr>
        <sz val="12"/>
        <color indexed="8"/>
        <rFont val="宋体"/>
        <family val="0"/>
      </rPr>
      <t>王玉飞、李健</t>
    </r>
    <r>
      <rPr>
        <sz val="12"/>
        <color indexed="8"/>
        <rFont val="Times New Roman"/>
        <family val="1"/>
      </rPr>
      <t xml:space="preserve">
</t>
    </r>
    <r>
      <rPr>
        <sz val="12"/>
        <color indexed="8"/>
        <rFont val="宋体"/>
        <family val="0"/>
      </rPr>
      <t>闫龙、王金鹏</t>
    </r>
    <r>
      <rPr>
        <sz val="12"/>
        <color indexed="8"/>
        <rFont val="Times New Roman"/>
        <family val="1"/>
      </rPr>
      <t xml:space="preserve">
</t>
    </r>
    <r>
      <rPr>
        <sz val="12"/>
        <color indexed="8"/>
        <rFont val="宋体"/>
        <family val="0"/>
      </rPr>
      <t>白茜</t>
    </r>
  </si>
  <si>
    <r>
      <rPr>
        <sz val="12"/>
        <color indexed="8"/>
        <rFont val="宋体"/>
        <family val="0"/>
      </rPr>
      <t>露天矿智能开采移动管控系统</t>
    </r>
    <r>
      <rPr>
        <sz val="12"/>
        <color indexed="8"/>
        <rFont val="Times New Roman"/>
        <family val="1"/>
      </rPr>
      <t>-</t>
    </r>
    <r>
      <rPr>
        <sz val="12"/>
        <color indexed="8"/>
        <rFont val="宋体"/>
        <family val="0"/>
      </rPr>
      <t>智能无人矿山牵引者</t>
    </r>
  </si>
  <si>
    <r>
      <rPr>
        <sz val="12"/>
        <color indexed="8"/>
        <rFont val="宋体"/>
        <family val="0"/>
      </rPr>
      <t>王敏、鲁昊</t>
    </r>
    <r>
      <rPr>
        <sz val="12"/>
        <color indexed="8"/>
        <rFont val="Times New Roman"/>
        <family val="1"/>
      </rPr>
      <t xml:space="preserve">
</t>
    </r>
    <r>
      <rPr>
        <sz val="12"/>
        <color indexed="8"/>
        <rFont val="宋体"/>
        <family val="0"/>
      </rPr>
      <t>乌玉思</t>
    </r>
  </si>
  <si>
    <r>
      <rPr>
        <sz val="12"/>
        <color indexed="8"/>
        <rFont val="宋体"/>
        <family val="0"/>
      </rPr>
      <t>冯治东</t>
    </r>
  </si>
  <si>
    <r>
      <rPr>
        <sz val="12"/>
        <color indexed="8"/>
        <rFont val="宋体"/>
        <family val="0"/>
      </rPr>
      <t>净化</t>
    </r>
    <r>
      <rPr>
        <sz val="12"/>
        <color indexed="8"/>
        <rFont val="Times New Roman"/>
        <family val="1"/>
      </rPr>
      <t>“</t>
    </r>
    <r>
      <rPr>
        <sz val="12"/>
        <color indexed="8"/>
        <rFont val="宋体"/>
        <family val="0"/>
      </rPr>
      <t>醛</t>
    </r>
    <r>
      <rPr>
        <sz val="12"/>
        <color indexed="8"/>
        <rFont val="Times New Roman"/>
        <family val="1"/>
      </rPr>
      <t>”</t>
    </r>
    <r>
      <rPr>
        <sz val="12"/>
        <color indexed="8"/>
        <rFont val="宋体"/>
        <family val="0"/>
      </rPr>
      <t>世界</t>
    </r>
    <r>
      <rPr>
        <sz val="12"/>
        <color indexed="8"/>
        <rFont val="Times New Roman"/>
        <family val="1"/>
      </rPr>
      <t>——</t>
    </r>
    <r>
      <rPr>
        <sz val="12"/>
        <color indexed="8"/>
        <rFont val="宋体"/>
        <family val="0"/>
      </rPr>
      <t>新型高效的甲醛捕捉剂生产商</t>
    </r>
  </si>
  <si>
    <r>
      <rPr>
        <sz val="12"/>
        <color indexed="8"/>
        <rFont val="宋体"/>
        <family val="0"/>
      </rPr>
      <t>郭伟</t>
    </r>
  </si>
  <si>
    <r>
      <rPr>
        <sz val="12"/>
        <color indexed="8"/>
        <rFont val="宋体"/>
        <family val="0"/>
      </rPr>
      <t>张元元、李春燕</t>
    </r>
    <r>
      <rPr>
        <sz val="12"/>
        <color indexed="8"/>
        <rFont val="Times New Roman"/>
        <family val="1"/>
      </rPr>
      <t xml:space="preserve">
</t>
    </r>
    <r>
      <rPr>
        <sz val="12"/>
        <color indexed="8"/>
        <rFont val="宋体"/>
        <family val="0"/>
      </rPr>
      <t>刘智攀、潘一林</t>
    </r>
    <r>
      <rPr>
        <sz val="12"/>
        <color indexed="8"/>
        <rFont val="Times New Roman"/>
        <family val="1"/>
      </rPr>
      <t xml:space="preserve">
</t>
    </r>
    <r>
      <rPr>
        <sz val="12"/>
        <color indexed="8"/>
        <rFont val="宋体"/>
        <family val="0"/>
      </rPr>
      <t>姚伟、闫旭</t>
    </r>
    <r>
      <rPr>
        <sz val="12"/>
        <color indexed="8"/>
        <rFont val="Times New Roman"/>
        <family val="1"/>
      </rPr>
      <t xml:space="preserve">
</t>
    </r>
    <r>
      <rPr>
        <sz val="12"/>
        <color indexed="8"/>
        <rFont val="宋体"/>
        <family val="0"/>
      </rPr>
      <t>申虎、薛雷</t>
    </r>
  </si>
  <si>
    <r>
      <rPr>
        <sz val="12"/>
        <color indexed="8"/>
        <rFont val="宋体"/>
        <family val="0"/>
      </rPr>
      <t>马向荣、李霄</t>
    </r>
    <r>
      <rPr>
        <sz val="12"/>
        <color indexed="8"/>
        <rFont val="Times New Roman"/>
        <family val="1"/>
      </rPr>
      <t xml:space="preserve">
</t>
    </r>
    <r>
      <rPr>
        <sz val="12"/>
        <color indexed="8"/>
        <rFont val="宋体"/>
        <family val="0"/>
      </rPr>
      <t>党睿、徐绘</t>
    </r>
    <r>
      <rPr>
        <sz val="12"/>
        <color indexed="8"/>
        <rFont val="Times New Roman"/>
        <family val="1"/>
      </rPr>
      <t xml:space="preserve">
</t>
    </r>
    <r>
      <rPr>
        <sz val="12"/>
        <color indexed="8"/>
        <rFont val="宋体"/>
        <family val="0"/>
      </rPr>
      <t>李彦军</t>
    </r>
  </si>
  <si>
    <r>
      <rPr>
        <sz val="12"/>
        <color indexed="8"/>
        <rFont val="宋体"/>
        <family val="0"/>
      </rPr>
      <t>沙城明珠</t>
    </r>
    <r>
      <rPr>
        <sz val="12"/>
        <color indexed="8"/>
        <rFont val="Times New Roman"/>
        <family val="1"/>
      </rPr>
      <t xml:space="preserve"> </t>
    </r>
    <r>
      <rPr>
        <sz val="12"/>
        <color indexed="8"/>
        <rFont val="宋体"/>
        <family val="0"/>
      </rPr>
      <t>棘树榛果</t>
    </r>
    <r>
      <rPr>
        <sz val="12"/>
        <color indexed="8"/>
        <rFont val="Times New Roman"/>
        <family val="1"/>
      </rPr>
      <t>——</t>
    </r>
    <r>
      <rPr>
        <sz val="12"/>
        <color indexed="8"/>
        <rFont val="宋体"/>
        <family val="0"/>
      </rPr>
      <t>沙棘衍生产品研发引领者</t>
    </r>
  </si>
  <si>
    <r>
      <rPr>
        <sz val="12"/>
        <color indexed="8"/>
        <rFont val="宋体"/>
        <family val="0"/>
      </rPr>
      <t>白慧慧</t>
    </r>
  </si>
  <si>
    <r>
      <rPr>
        <sz val="12"/>
        <color indexed="8"/>
        <rFont val="宋体"/>
        <family val="0"/>
      </rPr>
      <t>鲁客、李倩</t>
    </r>
    <r>
      <rPr>
        <sz val="12"/>
        <color indexed="8"/>
        <rFont val="Times New Roman"/>
        <family val="1"/>
      </rPr>
      <t xml:space="preserve">
</t>
    </r>
    <r>
      <rPr>
        <sz val="12"/>
        <color indexed="8"/>
        <rFont val="宋体"/>
        <family val="0"/>
      </rPr>
      <t>黄丽、高盼</t>
    </r>
    <r>
      <rPr>
        <sz val="12"/>
        <color indexed="8"/>
        <rFont val="Times New Roman"/>
        <family val="1"/>
      </rPr>
      <t xml:space="preserve">
</t>
    </r>
    <r>
      <rPr>
        <sz val="12"/>
        <color indexed="8"/>
        <rFont val="宋体"/>
        <family val="0"/>
      </rPr>
      <t>杜鑫、张磊</t>
    </r>
    <r>
      <rPr>
        <sz val="12"/>
        <color indexed="8"/>
        <rFont val="Times New Roman"/>
        <family val="1"/>
      </rPr>
      <t xml:space="preserve">
</t>
    </r>
    <r>
      <rPr>
        <sz val="12"/>
        <color indexed="8"/>
        <rFont val="宋体"/>
        <family val="0"/>
      </rPr>
      <t>蔡英英、黄凡</t>
    </r>
    <r>
      <rPr>
        <sz val="12"/>
        <color indexed="8"/>
        <rFont val="Times New Roman"/>
        <family val="1"/>
      </rPr>
      <t xml:space="preserve">
</t>
    </r>
    <r>
      <rPr>
        <sz val="12"/>
        <color indexed="8"/>
        <rFont val="宋体"/>
        <family val="0"/>
      </rPr>
      <t>朱国旭</t>
    </r>
  </si>
  <si>
    <r>
      <rPr>
        <sz val="12"/>
        <color indexed="8"/>
        <rFont val="宋体"/>
        <family val="0"/>
      </rPr>
      <t>段义忠、樊丽</t>
    </r>
    <r>
      <rPr>
        <sz val="12"/>
        <color indexed="8"/>
        <rFont val="Times New Roman"/>
        <family val="1"/>
      </rPr>
      <t xml:space="preserve">
</t>
    </r>
    <r>
      <rPr>
        <sz val="12"/>
        <color indexed="8"/>
        <rFont val="宋体"/>
        <family val="0"/>
      </rPr>
      <t>史建国、贺一鸣</t>
    </r>
    <r>
      <rPr>
        <sz val="12"/>
        <color indexed="8"/>
        <rFont val="Times New Roman"/>
        <family val="1"/>
      </rPr>
      <t xml:space="preserve">
</t>
    </r>
    <r>
      <rPr>
        <sz val="12"/>
        <color indexed="8"/>
        <rFont val="宋体"/>
        <family val="0"/>
      </rPr>
      <t>白茜</t>
    </r>
  </si>
  <si>
    <r>
      <rPr>
        <sz val="12"/>
        <color indexed="8"/>
        <rFont val="宋体"/>
        <family val="0"/>
      </rPr>
      <t>根系旺</t>
    </r>
    <r>
      <rPr>
        <sz val="12"/>
        <color indexed="8"/>
        <rFont val="Times New Roman"/>
        <family val="1"/>
      </rPr>
      <t xml:space="preserve"> </t>
    </r>
    <r>
      <rPr>
        <sz val="12"/>
        <color indexed="8"/>
        <rFont val="宋体"/>
        <family val="0"/>
      </rPr>
      <t>碗有粮</t>
    </r>
    <r>
      <rPr>
        <sz val="12"/>
        <color indexed="8"/>
        <rFont val="Times New Roman"/>
        <family val="1"/>
      </rPr>
      <t>——</t>
    </r>
    <r>
      <rPr>
        <sz val="12"/>
        <color indexed="8"/>
        <rFont val="宋体"/>
        <family val="0"/>
      </rPr>
      <t>盐碱地专用微生物菌剂研发引领者</t>
    </r>
  </si>
  <si>
    <r>
      <rPr>
        <sz val="12"/>
        <color indexed="8"/>
        <rFont val="宋体"/>
        <family val="0"/>
      </rPr>
      <t>刘畅</t>
    </r>
  </si>
  <si>
    <r>
      <rPr>
        <sz val="12"/>
        <color indexed="8"/>
        <rFont val="宋体"/>
        <family val="0"/>
      </rPr>
      <t>屈香香、曹文冉</t>
    </r>
    <r>
      <rPr>
        <sz val="12"/>
        <color indexed="8"/>
        <rFont val="Times New Roman"/>
        <family val="1"/>
      </rPr>
      <t xml:space="preserve">
</t>
    </r>
    <r>
      <rPr>
        <sz val="12"/>
        <color indexed="8"/>
        <rFont val="宋体"/>
        <family val="0"/>
      </rPr>
      <t>张倩、徐楠鑫</t>
    </r>
    <r>
      <rPr>
        <sz val="12"/>
        <color indexed="8"/>
        <rFont val="Times New Roman"/>
        <family val="1"/>
      </rPr>
      <t xml:space="preserve">
</t>
    </r>
    <r>
      <rPr>
        <sz val="12"/>
        <color indexed="8"/>
        <rFont val="宋体"/>
        <family val="0"/>
      </rPr>
      <t>侯苗苗、梁楠</t>
    </r>
    <r>
      <rPr>
        <sz val="12"/>
        <color indexed="8"/>
        <rFont val="Times New Roman"/>
        <family val="1"/>
      </rPr>
      <t xml:space="preserve">
</t>
    </r>
    <r>
      <rPr>
        <sz val="12"/>
        <color indexed="8"/>
        <rFont val="宋体"/>
        <family val="0"/>
      </rPr>
      <t>韩转、付婉婉</t>
    </r>
  </si>
  <si>
    <r>
      <rPr>
        <sz val="12"/>
        <color indexed="8"/>
        <rFont val="宋体"/>
        <family val="0"/>
      </rPr>
      <t>王建武、相微微</t>
    </r>
    <r>
      <rPr>
        <sz val="12"/>
        <color indexed="8"/>
        <rFont val="Times New Roman"/>
        <family val="1"/>
      </rPr>
      <t xml:space="preserve">
</t>
    </r>
    <r>
      <rPr>
        <sz val="12"/>
        <color indexed="8"/>
        <rFont val="宋体"/>
        <family val="0"/>
      </rPr>
      <t>艾银婷、王永利</t>
    </r>
  </si>
  <si>
    <r>
      <rPr>
        <sz val="12"/>
        <color indexed="8"/>
        <rFont val="宋体"/>
        <family val="0"/>
      </rPr>
      <t>生物柴油催化剂－纳米复合固体超强酸</t>
    </r>
  </si>
  <si>
    <r>
      <rPr>
        <sz val="12"/>
        <color indexed="8"/>
        <rFont val="宋体"/>
        <family val="0"/>
      </rPr>
      <t>余琪</t>
    </r>
  </si>
  <si>
    <r>
      <rPr>
        <sz val="12"/>
        <color indexed="8"/>
        <rFont val="宋体"/>
        <family val="0"/>
      </rPr>
      <t>杨嘉怡、程婉婉、王尊晨、李思逸、贾佳、杨钰婧、张红珍、葛欣宇、蔺美欣、张晨宇</t>
    </r>
    <r>
      <rPr>
        <sz val="12"/>
        <color indexed="8"/>
        <rFont val="Times New Roman"/>
        <family val="1"/>
      </rPr>
      <t>‭</t>
    </r>
  </si>
  <si>
    <r>
      <rPr>
        <sz val="12"/>
        <color indexed="8"/>
        <rFont val="宋体"/>
        <family val="0"/>
      </rPr>
      <t>张芯</t>
    </r>
  </si>
  <si>
    <r>
      <rPr>
        <sz val="12"/>
        <color indexed="8"/>
        <rFont val="宋体"/>
        <family val="0"/>
      </rPr>
      <t>天然富硒豆腐乳生产工艺的优化</t>
    </r>
  </si>
  <si>
    <r>
      <rPr>
        <sz val="12"/>
        <color indexed="8"/>
        <rFont val="宋体"/>
        <family val="0"/>
      </rPr>
      <t>张娇娇</t>
    </r>
  </si>
  <si>
    <r>
      <rPr>
        <sz val="12"/>
        <color indexed="8"/>
        <rFont val="宋体"/>
        <family val="0"/>
      </rPr>
      <t>李雨皓、余琪、李念晨、黄俊、高佳妮、王昕</t>
    </r>
  </si>
  <si>
    <r>
      <rPr>
        <sz val="12"/>
        <color indexed="8"/>
        <rFont val="宋体"/>
        <family val="0"/>
      </rPr>
      <t>黄婷</t>
    </r>
  </si>
  <si>
    <r>
      <rPr>
        <sz val="12"/>
        <color indexed="8"/>
        <rFont val="宋体"/>
        <family val="0"/>
      </rPr>
      <t>目视检测毒性元素铅、汞测试条</t>
    </r>
  </si>
  <si>
    <r>
      <rPr>
        <sz val="12"/>
        <color indexed="8"/>
        <rFont val="宋体"/>
        <family val="0"/>
      </rPr>
      <t>肖海雯</t>
    </r>
  </si>
  <si>
    <r>
      <rPr>
        <sz val="12"/>
        <color indexed="8"/>
        <rFont val="宋体"/>
        <family val="0"/>
      </rPr>
      <t>李晓敏、金梦洁、杨嘉怡、张浩轩、崔益铭、张浩阳</t>
    </r>
  </si>
  <si>
    <r>
      <rPr>
        <sz val="12"/>
        <color indexed="8"/>
        <rFont val="宋体"/>
        <family val="0"/>
      </rPr>
      <t>安达电池，储能未来</t>
    </r>
  </si>
  <si>
    <r>
      <rPr>
        <sz val="12"/>
        <color indexed="8"/>
        <rFont val="宋体"/>
        <family val="0"/>
      </rPr>
      <t>葛欣宇</t>
    </r>
  </si>
  <si>
    <r>
      <rPr>
        <sz val="12"/>
        <color indexed="8"/>
        <rFont val="宋体"/>
        <family val="0"/>
      </rPr>
      <t>葛欣宇、贾佳、米奔、张帅、郭思瑶、耿敏、邓淑萍、梁威</t>
    </r>
  </si>
  <si>
    <r>
      <rPr>
        <sz val="12"/>
        <color indexed="8"/>
        <rFont val="宋体"/>
        <family val="0"/>
      </rPr>
      <t>袁光辉</t>
    </r>
  </si>
  <si>
    <r>
      <rPr>
        <sz val="12"/>
        <color indexed="8"/>
        <rFont val="宋体"/>
        <family val="0"/>
      </rPr>
      <t>诚成城工程机械租赁</t>
    </r>
  </si>
  <si>
    <r>
      <rPr>
        <sz val="12"/>
        <color indexed="8"/>
        <rFont val="宋体"/>
        <family val="0"/>
      </rPr>
      <t>杜晨曦</t>
    </r>
  </si>
  <si>
    <r>
      <rPr>
        <sz val="12"/>
        <color indexed="8"/>
        <rFont val="宋体"/>
        <family val="0"/>
      </rPr>
      <t>任欣慧、高雅、党正兴</t>
    </r>
  </si>
  <si>
    <r>
      <rPr>
        <sz val="12"/>
        <color indexed="8"/>
        <rFont val="宋体"/>
        <family val="0"/>
      </rPr>
      <t>唐秋明</t>
    </r>
  </si>
  <si>
    <r>
      <rPr>
        <sz val="12"/>
        <color indexed="8"/>
        <rFont val="宋体"/>
        <family val="0"/>
      </rPr>
      <t>奇趣科学屋</t>
    </r>
  </si>
  <si>
    <r>
      <rPr>
        <sz val="12"/>
        <color indexed="8"/>
        <rFont val="宋体"/>
        <family val="0"/>
      </rPr>
      <t>黄菊</t>
    </r>
  </si>
  <si>
    <r>
      <rPr>
        <sz val="12"/>
        <color indexed="8"/>
        <rFont val="宋体"/>
        <family val="0"/>
      </rPr>
      <t>张肖肖、许江红、闫瑞楠、彭传梅</t>
    </r>
  </si>
  <si>
    <r>
      <rPr>
        <sz val="12"/>
        <color indexed="8"/>
        <rFont val="宋体"/>
        <family val="0"/>
      </rPr>
      <t>钱敏</t>
    </r>
  </si>
  <si>
    <r>
      <rPr>
        <sz val="12"/>
        <color indexed="8"/>
        <rFont val="宋体"/>
        <family val="0"/>
      </rPr>
      <t>净化高温废气的第三代传感器</t>
    </r>
    <r>
      <rPr>
        <sz val="12"/>
        <color indexed="8"/>
        <rFont val="Times New Roman"/>
        <family val="1"/>
      </rPr>
      <t>---</t>
    </r>
    <r>
      <rPr>
        <sz val="12"/>
        <color indexed="8"/>
        <rFont val="宋体"/>
        <family val="0"/>
      </rPr>
      <t>高性能氨气传感器</t>
    </r>
  </si>
  <si>
    <r>
      <rPr>
        <sz val="12"/>
        <color indexed="8"/>
        <rFont val="宋体"/>
        <family val="0"/>
      </rPr>
      <t>来龙飞</t>
    </r>
  </si>
  <si>
    <r>
      <rPr>
        <sz val="12"/>
        <color indexed="8"/>
        <rFont val="宋体"/>
        <family val="0"/>
      </rPr>
      <t>赵怡星、吴涛、李博锐、李超、惠宝利、尚宇飞、张振</t>
    </r>
  </si>
  <si>
    <r>
      <rPr>
        <sz val="12"/>
        <color indexed="8"/>
        <rFont val="宋体"/>
        <family val="0"/>
      </rPr>
      <t>杨斌</t>
    </r>
  </si>
  <si>
    <r>
      <rPr>
        <sz val="12"/>
        <color indexed="8"/>
        <rFont val="宋体"/>
        <family val="0"/>
      </rPr>
      <t>土肥苗壮乐开怀</t>
    </r>
    <r>
      <rPr>
        <sz val="12"/>
        <color indexed="8"/>
        <rFont val="Times New Roman"/>
        <family val="1"/>
      </rPr>
      <t>——</t>
    </r>
    <r>
      <rPr>
        <sz val="12"/>
        <color indexed="8"/>
        <rFont val="宋体"/>
        <family val="0"/>
      </rPr>
      <t>秦巴沃土测土配方施肥平台建设</t>
    </r>
  </si>
  <si>
    <r>
      <rPr>
        <sz val="12"/>
        <color indexed="8"/>
        <rFont val="宋体"/>
        <family val="0"/>
      </rPr>
      <t>廉康乐</t>
    </r>
  </si>
  <si>
    <r>
      <rPr>
        <sz val="12"/>
        <color indexed="8"/>
        <rFont val="宋体"/>
        <family val="0"/>
      </rPr>
      <t>郭浩林、丁龙飞、马星光、魏梦琳、申平璇、王卓、王建荣、聂祥涛、颜一凡</t>
    </r>
  </si>
  <si>
    <r>
      <rPr>
        <sz val="12"/>
        <color indexed="8"/>
        <rFont val="宋体"/>
        <family val="0"/>
      </rPr>
      <t>张丽琼</t>
    </r>
  </si>
  <si>
    <r>
      <rPr>
        <sz val="12"/>
        <color indexed="8"/>
        <rFont val="宋体"/>
        <family val="0"/>
      </rPr>
      <t>基于姿态和语音控制的智能无线鼠标</t>
    </r>
  </si>
  <si>
    <r>
      <rPr>
        <sz val="12"/>
        <color indexed="8"/>
        <rFont val="宋体"/>
        <family val="0"/>
      </rPr>
      <t>白瑜龙</t>
    </r>
  </si>
  <si>
    <r>
      <rPr>
        <sz val="12"/>
        <color indexed="8"/>
        <rFont val="宋体"/>
        <family val="0"/>
      </rPr>
      <t>白瑜龙、楚天哲、师彤、宋家豪、万玉嘉、程果、王辉、高龙飞</t>
    </r>
  </si>
  <si>
    <r>
      <rPr>
        <sz val="12"/>
        <color indexed="8"/>
        <rFont val="宋体"/>
        <family val="0"/>
      </rPr>
      <t>邹圣雷、张东红</t>
    </r>
  </si>
  <si>
    <r>
      <rPr>
        <sz val="12"/>
        <color indexed="8"/>
        <rFont val="宋体"/>
        <family val="0"/>
      </rPr>
      <t>茗遇</t>
    </r>
    <r>
      <rPr>
        <sz val="12"/>
        <color indexed="8"/>
        <rFont val="Times New Roman"/>
        <family val="1"/>
      </rPr>
      <t>——</t>
    </r>
    <r>
      <rPr>
        <sz val="12"/>
        <color indexed="8"/>
        <rFont val="宋体"/>
        <family val="0"/>
      </rPr>
      <t>助你百亩茗田</t>
    </r>
  </si>
  <si>
    <r>
      <rPr>
        <sz val="12"/>
        <color indexed="8"/>
        <rFont val="宋体"/>
        <family val="0"/>
      </rPr>
      <t>岳秦阳</t>
    </r>
  </si>
  <si>
    <r>
      <rPr>
        <sz val="12"/>
        <color indexed="8"/>
        <rFont val="宋体"/>
        <family val="0"/>
      </rPr>
      <t>李冬花、齐玉岗、吴冲、李景茜、周珂瑶、龙鳞鑫、张明珠、吴欣桐、李昕钰、郭婧、薛华倩、黄蓉</t>
    </r>
  </si>
  <si>
    <r>
      <rPr>
        <sz val="12"/>
        <color indexed="8"/>
        <rFont val="宋体"/>
        <family val="0"/>
      </rPr>
      <t>李冬花</t>
    </r>
  </si>
  <si>
    <r>
      <t>“</t>
    </r>
    <r>
      <rPr>
        <sz val="12"/>
        <color indexed="8"/>
        <rFont val="宋体"/>
        <family val="0"/>
      </rPr>
      <t>我是你的眼</t>
    </r>
    <r>
      <rPr>
        <sz val="12"/>
        <color indexed="8"/>
        <rFont val="Times New Roman"/>
        <family val="1"/>
      </rPr>
      <t>“——AI</t>
    </r>
    <r>
      <rPr>
        <sz val="12"/>
        <color indexed="8"/>
        <rFont val="宋体"/>
        <family val="0"/>
      </rPr>
      <t>视觉辅助系统</t>
    </r>
  </si>
  <si>
    <r>
      <rPr>
        <sz val="12"/>
        <color indexed="8"/>
        <rFont val="宋体"/>
        <family val="0"/>
      </rPr>
      <t>孙瑞</t>
    </r>
  </si>
  <si>
    <r>
      <rPr>
        <sz val="12"/>
        <color indexed="8"/>
        <rFont val="宋体"/>
        <family val="0"/>
      </rPr>
      <t>李峰冉、宋宁宁、王恒、任宇姣、程彤、吕鑫哲、李露瑶</t>
    </r>
  </si>
  <si>
    <r>
      <rPr>
        <sz val="12"/>
        <color indexed="8"/>
        <rFont val="宋体"/>
        <family val="0"/>
      </rPr>
      <t>王博、李杰</t>
    </r>
  </si>
  <si>
    <r>
      <t>YouYoung</t>
    </r>
    <r>
      <rPr>
        <sz val="12"/>
        <color indexed="8"/>
        <rFont val="宋体"/>
        <family val="0"/>
      </rPr>
      <t>青年</t>
    </r>
  </si>
  <si>
    <r>
      <rPr>
        <sz val="12"/>
        <color indexed="8"/>
        <rFont val="宋体"/>
        <family val="0"/>
      </rPr>
      <t>果兴佳</t>
    </r>
  </si>
  <si>
    <r>
      <rPr>
        <sz val="12"/>
        <color indexed="8"/>
        <rFont val="宋体"/>
        <family val="0"/>
      </rPr>
      <t>王宇轩、朱恒江、任鹏、李志坚、张烽彪、王想卫</t>
    </r>
  </si>
  <si>
    <r>
      <rPr>
        <sz val="12"/>
        <color indexed="8"/>
        <rFont val="宋体"/>
        <family val="0"/>
      </rPr>
      <t>王克平、雷颖颐、杨晓龙、张斐</t>
    </r>
  </si>
  <si>
    <r>
      <rPr>
        <sz val="12"/>
        <color indexed="8"/>
        <rFont val="宋体"/>
        <family val="0"/>
      </rPr>
      <t>小航云印</t>
    </r>
  </si>
  <si>
    <r>
      <rPr>
        <sz val="12"/>
        <color indexed="8"/>
        <rFont val="宋体"/>
        <family val="0"/>
      </rPr>
      <t>李锐</t>
    </r>
  </si>
  <si>
    <r>
      <rPr>
        <sz val="12"/>
        <color indexed="8"/>
        <rFont val="宋体"/>
        <family val="0"/>
      </rPr>
      <t>舒宽、周炜、邓晟、殷彩慧、李银龙、刘铠源</t>
    </r>
  </si>
  <si>
    <r>
      <rPr>
        <sz val="12"/>
        <color indexed="8"/>
        <rFont val="宋体"/>
        <family val="0"/>
      </rPr>
      <t>杜长龙</t>
    </r>
  </si>
  <si>
    <r>
      <rPr>
        <sz val="12"/>
        <color indexed="8"/>
        <rFont val="宋体"/>
        <family val="0"/>
      </rPr>
      <t>便携式快速称重仪</t>
    </r>
  </si>
  <si>
    <r>
      <rPr>
        <sz val="12"/>
        <color indexed="8"/>
        <rFont val="宋体"/>
        <family val="0"/>
      </rPr>
      <t>蒋波</t>
    </r>
  </si>
  <si>
    <r>
      <rPr>
        <sz val="12"/>
        <color indexed="8"/>
        <rFont val="宋体"/>
        <family val="0"/>
      </rPr>
      <t>王钰、郑梦强、王聚、吕兆恒</t>
    </r>
  </si>
  <si>
    <r>
      <rPr>
        <sz val="12"/>
        <color indexed="8"/>
        <rFont val="宋体"/>
        <family val="0"/>
      </rPr>
      <t>高文</t>
    </r>
  </si>
  <si>
    <r>
      <rPr>
        <sz val="12"/>
        <color indexed="8"/>
        <rFont val="宋体"/>
        <family val="0"/>
      </rPr>
      <t>重型商用车空气悬架用多功能稳定杆</t>
    </r>
  </si>
  <si>
    <r>
      <rPr>
        <sz val="12"/>
        <color indexed="8"/>
        <rFont val="宋体"/>
        <family val="0"/>
      </rPr>
      <t>冯小芳</t>
    </r>
  </si>
  <si>
    <r>
      <rPr>
        <sz val="12"/>
        <color indexed="8"/>
        <rFont val="宋体"/>
        <family val="0"/>
      </rPr>
      <t>冯小芳、杨江涛、王晓航、卫方正、田佳俊、薛飞、黄子涵、薛振国、徐佳兴、方勇军、史锦涛</t>
    </r>
  </si>
  <si>
    <r>
      <rPr>
        <sz val="12"/>
        <color indexed="8"/>
        <rFont val="宋体"/>
        <family val="0"/>
      </rPr>
      <t>上官望义、蔡晓琴</t>
    </r>
  </si>
  <si>
    <r>
      <rPr>
        <sz val="12"/>
        <color indexed="8"/>
        <rFont val="宋体"/>
        <family val="0"/>
      </rPr>
      <t>锂离子电池用高性能氧化锡基复合负极的开发、制备及应用</t>
    </r>
  </si>
  <si>
    <r>
      <rPr>
        <sz val="12"/>
        <color indexed="8"/>
        <rFont val="宋体"/>
        <family val="0"/>
      </rPr>
      <t>史冰垚</t>
    </r>
  </si>
  <si>
    <r>
      <rPr>
        <sz val="12"/>
        <color indexed="8"/>
        <rFont val="宋体"/>
        <family val="0"/>
      </rPr>
      <t>李东升，王雪，王伟刚</t>
    </r>
  </si>
  <si>
    <r>
      <rPr>
        <sz val="12"/>
        <color indexed="8"/>
        <rFont val="宋体"/>
        <family val="0"/>
      </rPr>
      <t>程娅伊</t>
    </r>
  </si>
  <si>
    <r>
      <rPr>
        <sz val="12"/>
        <color indexed="8"/>
        <rFont val="宋体"/>
        <family val="0"/>
      </rPr>
      <t>大型车辆驾驶盲区实时智能监测报警装置</t>
    </r>
  </si>
  <si>
    <r>
      <rPr>
        <sz val="12"/>
        <color indexed="8"/>
        <rFont val="宋体"/>
        <family val="0"/>
      </rPr>
      <t>李俊良</t>
    </r>
  </si>
  <si>
    <r>
      <rPr>
        <sz val="12"/>
        <color indexed="8"/>
        <rFont val="宋体"/>
        <family val="0"/>
      </rPr>
      <t>吴宇、陈鹏、张嘉敏、禹卓然、李鹏远</t>
    </r>
  </si>
  <si>
    <r>
      <rPr>
        <sz val="12"/>
        <color indexed="8"/>
        <rFont val="宋体"/>
        <family val="0"/>
      </rPr>
      <t>肖军</t>
    </r>
  </si>
  <si>
    <r>
      <rPr>
        <sz val="12"/>
        <color indexed="8"/>
        <rFont val="宋体"/>
        <family val="0"/>
      </rPr>
      <t>智慧集料链阵列系统</t>
    </r>
    <r>
      <rPr>
        <sz val="12"/>
        <color indexed="8"/>
        <rFont val="Times New Roman"/>
        <family val="1"/>
      </rPr>
      <t>—</t>
    </r>
    <r>
      <rPr>
        <sz val="12"/>
        <color indexed="8"/>
        <rFont val="宋体"/>
        <family val="0"/>
      </rPr>
      <t>公路建养智能化解决方案领航者</t>
    </r>
  </si>
  <si>
    <r>
      <rPr>
        <sz val="12"/>
        <color indexed="8"/>
        <rFont val="宋体"/>
        <family val="0"/>
      </rPr>
      <t>豆梦文</t>
    </r>
  </si>
  <si>
    <r>
      <rPr>
        <sz val="12"/>
        <color indexed="8"/>
        <rFont val="宋体"/>
        <family val="0"/>
      </rPr>
      <t>豆梦文、赵鑫、闫嘉欣、张森、杨博文</t>
    </r>
  </si>
  <si>
    <r>
      <rPr>
        <sz val="12"/>
        <color indexed="8"/>
        <rFont val="宋体"/>
        <family val="0"/>
      </rPr>
      <t>张琛、杨亚萍</t>
    </r>
  </si>
  <si>
    <r>
      <t>GCXA</t>
    </r>
    <r>
      <rPr>
        <sz val="12"/>
        <color indexed="8"/>
        <rFont val="宋体"/>
        <family val="0"/>
      </rPr>
      <t>品牌服饰</t>
    </r>
  </si>
  <si>
    <r>
      <rPr>
        <sz val="12"/>
        <color indexed="8"/>
        <rFont val="宋体"/>
        <family val="0"/>
      </rPr>
      <t>夏国轩</t>
    </r>
  </si>
  <si>
    <r>
      <rPr>
        <sz val="12"/>
        <color indexed="8"/>
        <rFont val="宋体"/>
        <family val="0"/>
      </rPr>
      <t>李梦龙、蒙洋轲、白蕊、赵梦媛、胡卉、王三元</t>
    </r>
  </si>
  <si>
    <r>
      <rPr>
        <sz val="12"/>
        <color indexed="8"/>
        <rFont val="宋体"/>
        <family val="0"/>
      </rPr>
      <t>王刚、高启明</t>
    </r>
  </si>
  <si>
    <t>西安航空学院</t>
  </si>
  <si>
    <r>
      <rPr>
        <sz val="12"/>
        <color indexed="8"/>
        <rFont val="宋体"/>
        <family val="0"/>
      </rPr>
      <t>基于智能头盔的配套安全调速电动自行车</t>
    </r>
  </si>
  <si>
    <r>
      <rPr>
        <sz val="12"/>
        <color indexed="8"/>
        <rFont val="宋体"/>
        <family val="0"/>
      </rPr>
      <t>冯希同</t>
    </r>
  </si>
  <si>
    <t>杜宇航、汪芸尔、曹秦源、杨林</t>
  </si>
  <si>
    <r>
      <rPr>
        <sz val="12"/>
        <color indexed="8"/>
        <rFont val="宋体"/>
        <family val="0"/>
      </rPr>
      <t>赵嘉帅、杨春、柳燕子</t>
    </r>
  </si>
  <si>
    <r>
      <rPr>
        <sz val="12"/>
        <color indexed="8"/>
        <rFont val="宋体"/>
        <family val="0"/>
      </rPr>
      <t>快速检测唾液中</t>
    </r>
    <r>
      <rPr>
        <sz val="12"/>
        <color indexed="8"/>
        <rFont val="Times New Roman"/>
        <family val="1"/>
      </rPr>
      <t>HP</t>
    </r>
    <r>
      <rPr>
        <sz val="12"/>
        <color indexed="8"/>
        <rFont val="宋体"/>
        <family val="0"/>
      </rPr>
      <t>细菌的试纸</t>
    </r>
  </si>
  <si>
    <r>
      <rPr>
        <sz val="12"/>
        <color indexed="8"/>
        <rFont val="宋体"/>
        <family val="0"/>
      </rPr>
      <t>庞兴萍</t>
    </r>
  </si>
  <si>
    <r>
      <rPr>
        <sz val="12"/>
        <color indexed="8"/>
        <rFont val="宋体"/>
        <family val="0"/>
      </rPr>
      <t>曹文玉、赵梦、李安、龙俞州</t>
    </r>
  </si>
  <si>
    <r>
      <rPr>
        <sz val="12"/>
        <color indexed="8"/>
        <rFont val="宋体"/>
        <family val="0"/>
      </rPr>
      <t>王军锋</t>
    </r>
  </si>
  <si>
    <r>
      <t>“</t>
    </r>
    <r>
      <rPr>
        <sz val="12"/>
        <color indexed="8"/>
        <rFont val="宋体"/>
        <family val="0"/>
      </rPr>
      <t>互联网</t>
    </r>
    <r>
      <rPr>
        <sz val="12"/>
        <color indexed="8"/>
        <rFont val="Times New Roman"/>
        <family val="1"/>
      </rPr>
      <t>+“</t>
    </r>
    <r>
      <rPr>
        <sz val="12"/>
        <color indexed="8"/>
        <rFont val="宋体"/>
        <family val="0"/>
      </rPr>
      <t>下羊肚菌种植技术指导及销售推广</t>
    </r>
    <r>
      <rPr>
        <sz val="12"/>
        <color indexed="8"/>
        <rFont val="Times New Roman"/>
        <family val="1"/>
      </rPr>
      <t>——</t>
    </r>
    <r>
      <rPr>
        <sz val="12"/>
        <color indexed="8"/>
        <rFont val="宋体"/>
        <family val="0"/>
      </rPr>
      <t>以富平县淡村镇为例</t>
    </r>
  </si>
  <si>
    <r>
      <rPr>
        <sz val="12"/>
        <color indexed="8"/>
        <rFont val="宋体"/>
        <family val="0"/>
      </rPr>
      <t>魏咏仪</t>
    </r>
  </si>
  <si>
    <r>
      <rPr>
        <sz val="12"/>
        <color indexed="8"/>
        <rFont val="宋体"/>
        <family val="0"/>
      </rPr>
      <t>霍龙璇、张绪忠、李改苗</t>
    </r>
  </si>
  <si>
    <r>
      <rPr>
        <sz val="12"/>
        <color indexed="8"/>
        <rFont val="宋体"/>
        <family val="0"/>
      </rPr>
      <t>李慧芸、濮智颖</t>
    </r>
  </si>
  <si>
    <r>
      <rPr>
        <sz val="12"/>
        <color indexed="8"/>
        <rFont val="宋体"/>
        <family val="0"/>
      </rPr>
      <t>一起来教学</t>
    </r>
    <r>
      <rPr>
        <sz val="12"/>
        <color indexed="8"/>
        <rFont val="Times New Roman"/>
        <family val="1"/>
      </rPr>
      <t>—</t>
    </r>
    <r>
      <rPr>
        <sz val="12"/>
        <color indexed="8"/>
        <rFont val="宋体"/>
        <family val="0"/>
      </rPr>
      <t>解决城中村托管机构师资缺乏问题</t>
    </r>
  </si>
  <si>
    <r>
      <rPr>
        <sz val="12"/>
        <color indexed="8"/>
        <rFont val="宋体"/>
        <family val="0"/>
      </rPr>
      <t>李立群</t>
    </r>
  </si>
  <si>
    <r>
      <rPr>
        <sz val="12"/>
        <color indexed="8"/>
        <rFont val="宋体"/>
        <family val="0"/>
      </rPr>
      <t>卢奠风、李琴、张舒秒</t>
    </r>
  </si>
  <si>
    <r>
      <rPr>
        <sz val="12"/>
        <color indexed="8"/>
        <rFont val="宋体"/>
        <family val="0"/>
      </rPr>
      <t>刘家瑛</t>
    </r>
  </si>
  <si>
    <r>
      <rPr>
        <sz val="12"/>
        <color indexed="8"/>
        <rFont val="宋体"/>
        <family val="0"/>
      </rPr>
      <t>达疆先中医药养生保健品牌策划方案</t>
    </r>
  </si>
  <si>
    <r>
      <rPr>
        <sz val="12"/>
        <color indexed="8"/>
        <rFont val="宋体"/>
        <family val="0"/>
      </rPr>
      <t>陈佳航</t>
    </r>
  </si>
  <si>
    <r>
      <rPr>
        <sz val="12"/>
        <color indexed="8"/>
        <rFont val="宋体"/>
        <family val="0"/>
      </rPr>
      <t>王择君、罗航、李思敏、刘少堂、张嘉怡、杨可欣、刘一帆、温亦敏、白陇飞、李闻萍、杜贞</t>
    </r>
  </si>
  <si>
    <r>
      <rPr>
        <sz val="12"/>
        <color indexed="8"/>
        <rFont val="宋体"/>
        <family val="0"/>
      </rPr>
      <t>吴军政、魏浩亮</t>
    </r>
  </si>
  <si>
    <r>
      <rPr>
        <sz val="12"/>
        <color indexed="8"/>
        <rFont val="宋体"/>
        <family val="0"/>
      </rPr>
      <t>创享未来文化工作室</t>
    </r>
  </si>
  <si>
    <r>
      <rPr>
        <sz val="12"/>
        <color indexed="8"/>
        <rFont val="宋体"/>
        <family val="0"/>
      </rPr>
      <t>腊林涛</t>
    </r>
  </si>
  <si>
    <r>
      <rPr>
        <sz val="12"/>
        <color indexed="8"/>
        <rFont val="宋体"/>
        <family val="0"/>
      </rPr>
      <t>宋曙晨、宋元琪、史珂、杨溶溶</t>
    </r>
  </si>
  <si>
    <r>
      <rPr>
        <sz val="12"/>
        <color indexed="8"/>
        <rFont val="宋体"/>
        <family val="0"/>
      </rPr>
      <t>杜萍</t>
    </r>
  </si>
  <si>
    <r>
      <rPr>
        <sz val="12"/>
        <color indexed="8"/>
        <rFont val="宋体"/>
        <family val="0"/>
      </rPr>
      <t>沐曦幼儿科学魔法课堂</t>
    </r>
  </si>
  <si>
    <r>
      <rPr>
        <sz val="12"/>
        <color indexed="8"/>
        <rFont val="宋体"/>
        <family val="0"/>
      </rPr>
      <t>段偲琦</t>
    </r>
  </si>
  <si>
    <r>
      <rPr>
        <sz val="12"/>
        <color indexed="8"/>
        <rFont val="宋体"/>
        <family val="0"/>
      </rPr>
      <t>段偲琦、呼延彤悦、付莞钰、刘相茹、刘思琦、覃淼、陈文博</t>
    </r>
  </si>
  <si>
    <r>
      <rPr>
        <sz val="12"/>
        <color indexed="8"/>
        <rFont val="宋体"/>
        <family val="0"/>
      </rPr>
      <t>栾博强、赵洁</t>
    </r>
  </si>
  <si>
    <r>
      <rPr>
        <sz val="12"/>
        <color indexed="8"/>
        <rFont val="宋体"/>
        <family val="0"/>
      </rPr>
      <t>关于人性化智能艾灸床的改进</t>
    </r>
  </si>
  <si>
    <r>
      <rPr>
        <sz val="12"/>
        <color indexed="8"/>
        <rFont val="宋体"/>
        <family val="0"/>
      </rPr>
      <t>陈梦</t>
    </r>
  </si>
  <si>
    <r>
      <rPr>
        <sz val="12"/>
        <color indexed="8"/>
        <rFont val="宋体"/>
        <family val="0"/>
      </rPr>
      <t>李雪、韩驰、曾清丽、翟梦瑶、薛岩</t>
    </r>
  </si>
  <si>
    <r>
      <rPr>
        <sz val="12"/>
        <color indexed="8"/>
        <rFont val="宋体"/>
        <family val="0"/>
      </rPr>
      <t>岳慧娟</t>
    </r>
  </si>
  <si>
    <r>
      <rPr>
        <sz val="12"/>
        <color indexed="8"/>
        <rFont val="宋体"/>
        <family val="0"/>
      </rPr>
      <t>长安画卷</t>
    </r>
  </si>
  <si>
    <r>
      <rPr>
        <sz val="12"/>
        <color indexed="8"/>
        <rFont val="宋体"/>
        <family val="0"/>
      </rPr>
      <t>段小宁</t>
    </r>
  </si>
  <si>
    <t>段小宁、张平、陈岩、谢焰荣、王伟、雷甲杰</t>
  </si>
  <si>
    <r>
      <rPr>
        <sz val="12"/>
        <color indexed="8"/>
        <rFont val="宋体"/>
        <family val="0"/>
      </rPr>
      <t>杨艳萍、杨玉春</t>
    </r>
  </si>
  <si>
    <r>
      <rPr>
        <sz val="12"/>
        <color indexed="8"/>
        <rFont val="宋体"/>
        <family val="0"/>
      </rPr>
      <t>颜茶素脂</t>
    </r>
    <r>
      <rPr>
        <sz val="12"/>
        <color indexed="8"/>
        <rFont val="Times New Roman"/>
        <family val="1"/>
      </rPr>
      <t>——</t>
    </r>
    <r>
      <rPr>
        <sz val="12"/>
        <color indexed="8"/>
        <rFont val="宋体"/>
        <family val="0"/>
      </rPr>
      <t>致力于秦巴山区神仙叶维脂固体茶饮的推广</t>
    </r>
  </si>
  <si>
    <r>
      <rPr>
        <sz val="12"/>
        <color indexed="8"/>
        <rFont val="宋体"/>
        <family val="0"/>
      </rPr>
      <t>罗航</t>
    </r>
  </si>
  <si>
    <r>
      <rPr>
        <sz val="12"/>
        <color indexed="8"/>
        <rFont val="宋体"/>
        <family val="0"/>
      </rPr>
      <t>秦少怡、吴海琼、尚舒怡、蒙雪梅、仇保杰、刘炬松、赵孟超、王彭飞、韩慧恩、吴苗、黄晓</t>
    </r>
  </si>
  <si>
    <r>
      <rPr>
        <sz val="12"/>
        <color indexed="8"/>
        <rFont val="宋体"/>
        <family val="0"/>
      </rPr>
      <t>方欢乐、牛睿</t>
    </r>
  </si>
  <si>
    <r>
      <rPr>
        <sz val="12"/>
        <color indexed="8"/>
        <rFont val="宋体"/>
        <family val="0"/>
      </rPr>
      <t>一加无穷</t>
    </r>
  </si>
  <si>
    <r>
      <rPr>
        <sz val="12"/>
        <color indexed="8"/>
        <rFont val="宋体"/>
        <family val="0"/>
      </rPr>
      <t>贵晴</t>
    </r>
  </si>
  <si>
    <r>
      <rPr>
        <sz val="12"/>
        <color indexed="8"/>
        <rFont val="宋体"/>
        <family val="0"/>
      </rPr>
      <t>任邦青、史皓、曹楚妍、杜彦、马霄玥、王美霖、张涣启、罗绍轩、马晨</t>
    </r>
  </si>
  <si>
    <r>
      <rPr>
        <sz val="12"/>
        <color indexed="8"/>
        <rFont val="宋体"/>
        <family val="0"/>
      </rPr>
      <t>华慧婷、杨柏欢、李媛、王迪、雷洁、吕雪</t>
    </r>
  </si>
  <si>
    <r>
      <rPr>
        <sz val="12"/>
        <color indexed="8"/>
        <rFont val="宋体"/>
        <family val="0"/>
      </rPr>
      <t>山阳文创</t>
    </r>
  </si>
  <si>
    <r>
      <rPr>
        <sz val="12"/>
        <color indexed="8"/>
        <rFont val="宋体"/>
        <family val="0"/>
      </rPr>
      <t>熊美玲</t>
    </r>
  </si>
  <si>
    <r>
      <rPr>
        <sz val="12"/>
        <color indexed="8"/>
        <rFont val="宋体"/>
        <family val="0"/>
      </rPr>
      <t>霍叙佳、范力、马晨、杜龙龙、薛文静、梁鹏缘、程垚燚、张渝珠、李茂超、杨麒山、邢雪怡、赵成宝、刘美玉、白傑荣</t>
    </r>
  </si>
  <si>
    <r>
      <rPr>
        <sz val="12"/>
        <color indexed="8"/>
        <rFont val="宋体"/>
        <family val="0"/>
      </rPr>
      <t>江凤香、魏浩亮</t>
    </r>
  </si>
  <si>
    <r>
      <rPr>
        <sz val="12"/>
        <color indexed="8"/>
        <rFont val="宋体"/>
        <family val="0"/>
      </rPr>
      <t>心理谈心室</t>
    </r>
    <r>
      <rPr>
        <sz val="12"/>
        <color indexed="8"/>
        <rFont val="Times New Roman"/>
        <family val="1"/>
      </rPr>
      <t>—</t>
    </r>
    <r>
      <rPr>
        <sz val="12"/>
        <color indexed="8"/>
        <rFont val="宋体"/>
        <family val="0"/>
      </rPr>
      <t>线上线下心理治疗小程序</t>
    </r>
  </si>
  <si>
    <r>
      <rPr>
        <sz val="12"/>
        <color indexed="8"/>
        <rFont val="宋体"/>
        <family val="0"/>
      </rPr>
      <t>袁妙</t>
    </r>
  </si>
  <si>
    <r>
      <rPr>
        <sz val="12"/>
        <color indexed="8"/>
        <rFont val="宋体"/>
        <family val="0"/>
      </rPr>
      <t>薛岩、张茜茜、张文静、陈梦、林佳乐、王子月、林铃</t>
    </r>
  </si>
  <si>
    <r>
      <rPr>
        <sz val="12"/>
        <color indexed="8"/>
        <rFont val="宋体"/>
        <family val="0"/>
      </rPr>
      <t>吴梦迪</t>
    </r>
  </si>
  <si>
    <r>
      <t>“</t>
    </r>
    <r>
      <rPr>
        <sz val="12"/>
        <color indexed="8"/>
        <rFont val="宋体"/>
        <family val="0"/>
      </rPr>
      <t>剧有趣</t>
    </r>
    <r>
      <rPr>
        <sz val="12"/>
        <color indexed="8"/>
        <rFont val="Times New Roman"/>
        <family val="1"/>
      </rPr>
      <t>”</t>
    </r>
    <r>
      <rPr>
        <sz val="12"/>
        <color indexed="8"/>
        <rFont val="宋体"/>
        <family val="0"/>
      </rPr>
      <t>之沉浸式阅读体验模式推广</t>
    </r>
  </si>
  <si>
    <r>
      <rPr>
        <sz val="12"/>
        <color indexed="8"/>
        <rFont val="宋体"/>
        <family val="0"/>
      </rPr>
      <t>高嘉琦</t>
    </r>
  </si>
  <si>
    <r>
      <rPr>
        <sz val="12"/>
        <color indexed="8"/>
        <rFont val="宋体"/>
        <family val="0"/>
      </rPr>
      <t>刘上铭、鱼嘉芮、王仁笑、柯琴、汤彦瑶</t>
    </r>
  </si>
  <si>
    <r>
      <rPr>
        <sz val="12"/>
        <color indexed="8"/>
        <rFont val="宋体"/>
        <family val="0"/>
      </rPr>
      <t>夏小荣、江洁</t>
    </r>
  </si>
  <si>
    <r>
      <rPr>
        <sz val="12"/>
        <color indexed="8"/>
        <rFont val="宋体"/>
        <family val="0"/>
      </rPr>
      <t>数据驱动量化综评分析平台</t>
    </r>
  </si>
  <si>
    <r>
      <rPr>
        <sz val="12"/>
        <color indexed="8"/>
        <rFont val="宋体"/>
        <family val="0"/>
      </rPr>
      <t>陈潇航</t>
    </r>
  </si>
  <si>
    <r>
      <rPr>
        <sz val="12"/>
        <color indexed="8"/>
        <rFont val="宋体"/>
        <family val="0"/>
      </rPr>
      <t>刘文钊、常子林、雒佩瑶、屈盼攀、马银妮、李萌</t>
    </r>
  </si>
  <si>
    <r>
      <rPr>
        <sz val="12"/>
        <color indexed="8"/>
        <rFont val="宋体"/>
        <family val="0"/>
      </rPr>
      <t>王珍、高晶晶、赵伸</t>
    </r>
  </si>
  <si>
    <r>
      <rPr>
        <sz val="12"/>
        <color indexed="8"/>
        <rFont val="宋体"/>
        <family val="0"/>
      </rPr>
      <t>体易云</t>
    </r>
  </si>
  <si>
    <r>
      <rPr>
        <sz val="12"/>
        <color indexed="8"/>
        <rFont val="宋体"/>
        <family val="0"/>
      </rPr>
      <t>储著娇</t>
    </r>
  </si>
  <si>
    <r>
      <rPr>
        <sz val="12"/>
        <color indexed="8"/>
        <rFont val="宋体"/>
        <family val="0"/>
      </rPr>
      <t>罗可、郝江山、陈夕</t>
    </r>
  </si>
  <si>
    <r>
      <rPr>
        <sz val="12"/>
        <color indexed="8"/>
        <rFont val="宋体"/>
        <family val="0"/>
      </rPr>
      <t>董琦、娄敏</t>
    </r>
  </si>
  <si>
    <r>
      <rPr>
        <sz val="12"/>
        <color indexed="8"/>
        <rFont val="宋体"/>
        <family val="0"/>
      </rPr>
      <t>泛海数字化古文献查询平台</t>
    </r>
  </si>
  <si>
    <r>
      <rPr>
        <sz val="12"/>
        <color indexed="8"/>
        <rFont val="宋体"/>
        <family val="0"/>
      </rPr>
      <t>包焌洁</t>
    </r>
  </si>
  <si>
    <r>
      <rPr>
        <sz val="12"/>
        <color indexed="8"/>
        <rFont val="宋体"/>
        <family val="0"/>
      </rPr>
      <t>陈顺怡、马淑慧、杨明铭</t>
    </r>
  </si>
  <si>
    <r>
      <rPr>
        <sz val="12"/>
        <color indexed="8"/>
        <rFont val="宋体"/>
        <family val="0"/>
      </rPr>
      <t>姚皎娣</t>
    </r>
  </si>
  <si>
    <r>
      <rPr>
        <sz val="12"/>
        <color indexed="8"/>
        <rFont val="宋体"/>
        <family val="0"/>
      </rPr>
      <t>译梦致远文创工作室</t>
    </r>
  </si>
  <si>
    <r>
      <rPr>
        <sz val="12"/>
        <color indexed="8"/>
        <rFont val="宋体"/>
        <family val="0"/>
      </rPr>
      <t>赵晨妤、孙晨曦</t>
    </r>
  </si>
  <si>
    <r>
      <rPr>
        <sz val="12"/>
        <color indexed="8"/>
        <rFont val="宋体"/>
        <family val="0"/>
      </rPr>
      <t>邱杰、高俊晓</t>
    </r>
  </si>
  <si>
    <r>
      <rPr>
        <sz val="12"/>
        <color indexed="8"/>
        <rFont val="宋体"/>
        <family val="0"/>
      </rPr>
      <t>点睛</t>
    </r>
    <r>
      <rPr>
        <sz val="12"/>
        <color indexed="8"/>
        <rFont val="Times New Roman"/>
        <family val="1"/>
      </rPr>
      <t>——”</t>
    </r>
    <r>
      <rPr>
        <sz val="12"/>
        <color indexed="8"/>
        <rFont val="宋体"/>
        <family val="0"/>
      </rPr>
      <t>国潮</t>
    </r>
    <r>
      <rPr>
        <sz val="12"/>
        <color indexed="8"/>
        <rFont val="Times New Roman"/>
        <family val="1"/>
      </rPr>
      <t>“</t>
    </r>
    <r>
      <rPr>
        <sz val="12"/>
        <color indexed="8"/>
        <rFont val="宋体"/>
        <family val="0"/>
      </rPr>
      <t>设计</t>
    </r>
  </si>
  <si>
    <r>
      <rPr>
        <sz val="12"/>
        <color indexed="8"/>
        <rFont val="宋体"/>
        <family val="0"/>
      </rPr>
      <t>李宜泽</t>
    </r>
  </si>
  <si>
    <r>
      <rPr>
        <sz val="12"/>
        <color indexed="8"/>
        <rFont val="宋体"/>
        <family val="0"/>
      </rPr>
      <t>吴杨、喻纬华、黄冉、徐隽文、陈雨蒙、林子景、马思远、李梦园</t>
    </r>
  </si>
  <si>
    <r>
      <rPr>
        <sz val="12"/>
        <color indexed="8"/>
        <rFont val="宋体"/>
        <family val="0"/>
      </rPr>
      <t>冯晓宇、亢西民</t>
    </r>
  </si>
  <si>
    <r>
      <rPr>
        <sz val="12"/>
        <color indexed="8"/>
        <rFont val="宋体"/>
        <family val="0"/>
      </rPr>
      <t>默色工作室</t>
    </r>
  </si>
  <si>
    <r>
      <rPr>
        <sz val="12"/>
        <color indexed="8"/>
        <rFont val="宋体"/>
        <family val="0"/>
      </rPr>
      <t>宋雪莹</t>
    </r>
  </si>
  <si>
    <r>
      <rPr>
        <sz val="12"/>
        <color indexed="8"/>
        <rFont val="宋体"/>
        <family val="0"/>
      </rPr>
      <t>苏佳鑫、夏楚欣、蔡子畅、魏芝鹏、蓝之昊</t>
    </r>
  </si>
  <si>
    <r>
      <rPr>
        <sz val="12"/>
        <color indexed="8"/>
        <rFont val="宋体"/>
        <family val="0"/>
      </rPr>
      <t>王利晓、聂军强</t>
    </r>
  </si>
  <si>
    <r>
      <rPr>
        <sz val="12"/>
        <color indexed="8"/>
        <rFont val="宋体"/>
        <family val="0"/>
      </rPr>
      <t>禧谷汇</t>
    </r>
    <r>
      <rPr>
        <sz val="12"/>
        <color indexed="8"/>
        <rFont val="Times New Roman"/>
        <family val="1"/>
      </rPr>
      <t>-24H</t>
    </r>
    <r>
      <rPr>
        <sz val="12"/>
        <color indexed="8"/>
        <rFont val="宋体"/>
        <family val="0"/>
      </rPr>
      <t>全域模式未来城市中轴街区</t>
    </r>
  </si>
  <si>
    <r>
      <rPr>
        <sz val="12"/>
        <color indexed="8"/>
        <rFont val="宋体"/>
        <family val="0"/>
      </rPr>
      <t>周天辰</t>
    </r>
  </si>
  <si>
    <r>
      <rPr>
        <sz val="12"/>
        <color indexed="8"/>
        <rFont val="宋体"/>
        <family val="0"/>
      </rPr>
      <t>李嘉玥、马卫澳、宫泽正、梁宏宇、左浩淞、王晓华、王雨佳、韩一鸣、缪之琳、曾贝尔、赵宇灵、杨子涵、黄心媛</t>
    </r>
  </si>
  <si>
    <r>
      <rPr>
        <sz val="12"/>
        <color indexed="8"/>
        <rFont val="宋体"/>
        <family val="0"/>
      </rPr>
      <t>陈智明、张江、吴迪</t>
    </r>
  </si>
  <si>
    <r>
      <rPr>
        <sz val="12"/>
        <color indexed="8"/>
        <rFont val="宋体"/>
        <family val="0"/>
      </rPr>
      <t>溯来</t>
    </r>
    <r>
      <rPr>
        <sz val="12"/>
        <color indexed="8"/>
        <rFont val="Times New Roman"/>
        <family val="1"/>
      </rPr>
      <t>—</t>
    </r>
    <r>
      <rPr>
        <sz val="12"/>
        <color indexed="8"/>
        <rFont val="宋体"/>
        <family val="0"/>
      </rPr>
      <t>定制产品内容营销平台</t>
    </r>
  </si>
  <si>
    <r>
      <rPr>
        <sz val="12"/>
        <color indexed="8"/>
        <rFont val="宋体"/>
        <family val="0"/>
      </rPr>
      <t>李嘉玥</t>
    </r>
  </si>
  <si>
    <r>
      <rPr>
        <sz val="12"/>
        <color indexed="8"/>
        <rFont val="宋体"/>
        <family val="0"/>
      </rPr>
      <t>马卫澳、周天辰、张思维、张佳辉、王聪、曹涵玉</t>
    </r>
  </si>
  <si>
    <r>
      <rPr>
        <sz val="12"/>
        <color indexed="8"/>
        <rFont val="宋体"/>
        <family val="0"/>
      </rPr>
      <t>庞钊珺、张珂</t>
    </r>
  </si>
  <si>
    <r>
      <rPr>
        <sz val="12"/>
        <color indexed="8"/>
        <rFont val="宋体"/>
        <family val="0"/>
      </rPr>
      <t>唇纯语动</t>
    </r>
    <r>
      <rPr>
        <sz val="12"/>
        <color indexed="8"/>
        <rFont val="Times New Roman"/>
        <family val="1"/>
      </rPr>
      <t>—</t>
    </r>
    <r>
      <rPr>
        <sz val="12"/>
        <color indexed="8"/>
        <rFont val="宋体"/>
        <family val="0"/>
      </rPr>
      <t>语言障碍儿童术后恢复的启音</t>
    </r>
  </si>
  <si>
    <r>
      <rPr>
        <sz val="12"/>
        <color indexed="8"/>
        <rFont val="宋体"/>
        <family val="0"/>
      </rPr>
      <t>宋龙龙</t>
    </r>
  </si>
  <si>
    <r>
      <rPr>
        <sz val="12"/>
        <color indexed="8"/>
        <rFont val="宋体"/>
        <family val="0"/>
      </rPr>
      <t>万炬燃、郭佳超、聂岐峰、石卓菲、李瑶、万鑫、赵禹、陈家宝、张鲲鹏、严志飞、卢艺豪、戚欣、陈泓昊、赵浩智</t>
    </r>
  </si>
  <si>
    <r>
      <rPr>
        <sz val="12"/>
        <color indexed="8"/>
        <rFont val="宋体"/>
        <family val="0"/>
      </rPr>
      <t>刘显升、李坤、杨在华</t>
    </r>
  </si>
  <si>
    <r>
      <rPr>
        <sz val="12"/>
        <color indexed="8"/>
        <rFont val="宋体"/>
        <family val="0"/>
      </rPr>
      <t>正蒙文创工作室</t>
    </r>
  </si>
  <si>
    <r>
      <rPr>
        <sz val="12"/>
        <color indexed="8"/>
        <rFont val="宋体"/>
        <family val="0"/>
      </rPr>
      <t>杨博新</t>
    </r>
  </si>
  <si>
    <r>
      <rPr>
        <sz val="12"/>
        <color indexed="8"/>
        <rFont val="宋体"/>
        <family val="0"/>
      </rPr>
      <t>陈璐瑶、司雪蒙、陈家宝、潘园飞、耿金</t>
    </r>
  </si>
  <si>
    <r>
      <rPr>
        <sz val="12"/>
        <color indexed="8"/>
        <rFont val="宋体"/>
        <family val="0"/>
      </rPr>
      <t>李峰泉、师晓莉、张嘉琪、马晨迪、张坤</t>
    </r>
  </si>
  <si>
    <r>
      <rPr>
        <sz val="12"/>
        <color indexed="8"/>
        <rFont val="宋体"/>
        <family val="0"/>
      </rPr>
      <t>声灵配音工作室</t>
    </r>
  </si>
  <si>
    <r>
      <rPr>
        <sz val="12"/>
        <color indexed="8"/>
        <rFont val="宋体"/>
        <family val="0"/>
      </rPr>
      <t>王春旺</t>
    </r>
  </si>
  <si>
    <r>
      <rPr>
        <sz val="12"/>
        <color indexed="8"/>
        <rFont val="宋体"/>
        <family val="0"/>
      </rPr>
      <t>陈吉文、陈靖林、屈昂扬、杨明慧</t>
    </r>
  </si>
  <si>
    <r>
      <rPr>
        <sz val="12"/>
        <color indexed="8"/>
        <rFont val="宋体"/>
        <family val="0"/>
      </rPr>
      <t>李方靓、王霞、舒忠、殷华西</t>
    </r>
  </si>
  <si>
    <r>
      <rPr>
        <sz val="12"/>
        <color indexed="8"/>
        <rFont val="宋体"/>
        <family val="0"/>
      </rPr>
      <t>梆子文化传媒</t>
    </r>
  </si>
  <si>
    <r>
      <rPr>
        <sz val="12"/>
        <color indexed="8"/>
        <rFont val="宋体"/>
        <family val="0"/>
      </rPr>
      <t>孙经权</t>
    </r>
  </si>
  <si>
    <r>
      <rPr>
        <sz val="12"/>
        <color indexed="8"/>
        <rFont val="宋体"/>
        <family val="0"/>
      </rPr>
      <t>董再贤、黄梦瑶、李家乐、许玥彤</t>
    </r>
  </si>
  <si>
    <r>
      <rPr>
        <sz val="12"/>
        <color indexed="8"/>
        <rFont val="宋体"/>
        <family val="0"/>
      </rPr>
      <t>刘书菡</t>
    </r>
  </si>
  <si>
    <r>
      <rPr>
        <sz val="12"/>
        <color indexed="8"/>
        <rFont val="宋体"/>
        <family val="0"/>
      </rPr>
      <t>同源消渴茶</t>
    </r>
  </si>
  <si>
    <r>
      <rPr>
        <sz val="12"/>
        <color indexed="8"/>
        <rFont val="宋体"/>
        <family val="0"/>
      </rPr>
      <t>吴怡洁、宋美琦、赵志鑫</t>
    </r>
  </si>
  <si>
    <r>
      <rPr>
        <sz val="12"/>
        <color indexed="8"/>
        <rFont val="宋体"/>
        <family val="0"/>
      </rPr>
      <t>李鹏、张婉菁、赵玲、梁晓庆</t>
    </r>
  </si>
  <si>
    <r>
      <rPr>
        <sz val="12"/>
        <color indexed="8"/>
        <rFont val="宋体"/>
        <family val="0"/>
      </rPr>
      <t>消敏茶</t>
    </r>
  </si>
  <si>
    <r>
      <rPr>
        <sz val="12"/>
        <color indexed="8"/>
        <rFont val="宋体"/>
        <family val="0"/>
      </rPr>
      <t>张雯玺</t>
    </r>
  </si>
  <si>
    <r>
      <rPr>
        <sz val="12"/>
        <color indexed="8"/>
        <rFont val="宋体"/>
        <family val="0"/>
      </rPr>
      <t>齐珍、张娅妃</t>
    </r>
  </si>
  <si>
    <r>
      <rPr>
        <sz val="12"/>
        <color indexed="8"/>
        <rFont val="宋体"/>
        <family val="0"/>
      </rPr>
      <t>梁晓庆、李鹏、余佩</t>
    </r>
  </si>
  <si>
    <r>
      <rPr>
        <sz val="12"/>
        <color indexed="8"/>
        <rFont val="宋体"/>
        <family val="0"/>
      </rPr>
      <t>密丝优</t>
    </r>
    <r>
      <rPr>
        <sz val="12"/>
        <color indexed="8"/>
        <rFont val="Times New Roman"/>
        <family val="1"/>
      </rPr>
      <t>-</t>
    </r>
    <r>
      <rPr>
        <sz val="12"/>
        <color indexed="8"/>
        <rFont val="宋体"/>
        <family val="0"/>
      </rPr>
      <t>生发液</t>
    </r>
  </si>
  <si>
    <r>
      <rPr>
        <sz val="12"/>
        <color indexed="8"/>
        <rFont val="宋体"/>
        <family val="0"/>
      </rPr>
      <t>吴康</t>
    </r>
  </si>
  <si>
    <r>
      <rPr>
        <sz val="12"/>
        <color indexed="8"/>
        <rFont val="宋体"/>
        <family val="0"/>
      </rPr>
      <t>张小英、吉金鸽、马靖如</t>
    </r>
  </si>
  <si>
    <r>
      <rPr>
        <sz val="12"/>
        <color indexed="8"/>
        <rFont val="宋体"/>
        <family val="0"/>
      </rPr>
      <t>崔宁、许宁侠、上官静波、殷华西、李旻桀</t>
    </r>
  </si>
  <si>
    <r>
      <rPr>
        <sz val="12"/>
        <color indexed="8"/>
        <rFont val="宋体"/>
        <family val="0"/>
      </rPr>
      <t>星光</t>
    </r>
    <r>
      <rPr>
        <sz val="12"/>
        <color indexed="8"/>
        <rFont val="Times New Roman"/>
        <family val="1"/>
      </rPr>
      <t>—</t>
    </r>
    <r>
      <rPr>
        <sz val="12"/>
        <color indexed="8"/>
        <rFont val="宋体"/>
        <family val="0"/>
      </rPr>
      <t>中小学心理健康综合信息管理平台</t>
    </r>
  </si>
  <si>
    <r>
      <rPr>
        <sz val="12"/>
        <color indexed="8"/>
        <rFont val="宋体"/>
        <family val="0"/>
      </rPr>
      <t>韩小美</t>
    </r>
  </si>
  <si>
    <r>
      <rPr>
        <sz val="12"/>
        <color indexed="8"/>
        <rFont val="宋体"/>
        <family val="0"/>
      </rPr>
      <t>林菁瑶、韩菁菁、车雅妮</t>
    </r>
  </si>
  <si>
    <r>
      <rPr>
        <sz val="12"/>
        <color indexed="8"/>
        <rFont val="宋体"/>
        <family val="0"/>
      </rPr>
      <t>殷华西、王霞、李方靓</t>
    </r>
  </si>
  <si>
    <r>
      <rPr>
        <sz val="12"/>
        <color indexed="8"/>
        <rFont val="宋体"/>
        <family val="0"/>
      </rPr>
      <t>授渔考研</t>
    </r>
  </si>
  <si>
    <r>
      <rPr>
        <sz val="12"/>
        <color indexed="8"/>
        <rFont val="宋体"/>
        <family val="0"/>
      </rPr>
      <t>李锐玲</t>
    </r>
  </si>
  <si>
    <r>
      <rPr>
        <sz val="12"/>
        <color indexed="8"/>
        <rFont val="宋体"/>
        <family val="0"/>
      </rPr>
      <t>李锐玲、安佳美、穆文丽、赖姿宁</t>
    </r>
  </si>
  <si>
    <r>
      <rPr>
        <sz val="12"/>
        <color indexed="8"/>
        <rFont val="宋体"/>
        <family val="0"/>
      </rPr>
      <t>刘冰宇</t>
    </r>
  </si>
  <si>
    <r>
      <rPr>
        <sz val="12"/>
        <color indexed="8"/>
        <rFont val="宋体"/>
        <family val="0"/>
      </rPr>
      <t>艾创影视</t>
    </r>
    <r>
      <rPr>
        <sz val="12"/>
        <color indexed="8"/>
        <rFont val="Times New Roman"/>
        <family val="1"/>
      </rPr>
      <t>——</t>
    </r>
    <r>
      <rPr>
        <sz val="12"/>
        <color indexed="8"/>
        <rFont val="宋体"/>
        <family val="0"/>
      </rPr>
      <t>一站式视频简历综合服务商</t>
    </r>
  </si>
  <si>
    <r>
      <rPr>
        <sz val="12"/>
        <color indexed="8"/>
        <rFont val="宋体"/>
        <family val="0"/>
      </rPr>
      <t>苗玉婷</t>
    </r>
  </si>
  <si>
    <r>
      <rPr>
        <sz val="12"/>
        <color indexed="8"/>
        <rFont val="宋体"/>
        <family val="0"/>
      </rPr>
      <t>苗玉婷、周晋、陈彦竹、王芝瀚、骆彦妍、杜锦裕、李梓璇、樊田、张蕊</t>
    </r>
  </si>
  <si>
    <r>
      <rPr>
        <sz val="12"/>
        <color indexed="8"/>
        <rFont val="宋体"/>
        <family val="0"/>
      </rPr>
      <t>徐缤荣、梁增飞</t>
    </r>
  </si>
  <si>
    <r>
      <rPr>
        <sz val="12"/>
        <color indexed="8"/>
        <rFont val="宋体"/>
        <family val="0"/>
      </rPr>
      <t>听见</t>
    </r>
    <r>
      <rPr>
        <sz val="12"/>
        <color indexed="8"/>
        <rFont val="Times New Roman"/>
        <family val="1"/>
      </rPr>
      <t>“</t>
    </r>
    <r>
      <rPr>
        <sz val="12"/>
        <color indexed="8"/>
        <rFont val="宋体"/>
        <family val="0"/>
      </rPr>
      <t>声</t>
    </r>
    <r>
      <rPr>
        <sz val="12"/>
        <color indexed="8"/>
        <rFont val="Times New Roman"/>
        <family val="1"/>
      </rPr>
      <t>”</t>
    </r>
    <r>
      <rPr>
        <sz val="12"/>
        <color indexed="8"/>
        <rFont val="宋体"/>
        <family val="0"/>
      </rPr>
      <t>活</t>
    </r>
  </si>
  <si>
    <r>
      <rPr>
        <sz val="12"/>
        <color indexed="8"/>
        <rFont val="宋体"/>
        <family val="0"/>
      </rPr>
      <t>冀梦琳</t>
    </r>
  </si>
  <si>
    <r>
      <rPr>
        <sz val="12"/>
        <color indexed="8"/>
        <rFont val="宋体"/>
        <family val="0"/>
      </rPr>
      <t>冀梦琳、杨辰、何俊艳、宋文婧、刘雅妮、杨悦</t>
    </r>
  </si>
  <si>
    <r>
      <rPr>
        <sz val="12"/>
        <color indexed="8"/>
        <rFont val="宋体"/>
        <family val="0"/>
      </rPr>
      <t>何斯佳、张蕾</t>
    </r>
  </si>
  <si>
    <r>
      <rPr>
        <sz val="12"/>
        <color indexed="8"/>
        <rFont val="宋体"/>
        <family val="0"/>
      </rPr>
      <t>车小丫</t>
    </r>
  </si>
  <si>
    <r>
      <rPr>
        <sz val="12"/>
        <color indexed="8"/>
        <rFont val="宋体"/>
        <family val="0"/>
      </rPr>
      <t>张怡凡</t>
    </r>
  </si>
  <si>
    <r>
      <rPr>
        <sz val="12"/>
        <color indexed="8"/>
        <rFont val="宋体"/>
        <family val="0"/>
      </rPr>
      <t>张怡凡、郭畅、谢梁成、李月萌、金子龙</t>
    </r>
  </si>
  <si>
    <r>
      <rPr>
        <sz val="12"/>
        <color indexed="8"/>
        <rFont val="宋体"/>
        <family val="0"/>
      </rPr>
      <t>汪子玮、徐思</t>
    </r>
  </si>
  <si>
    <r>
      <rPr>
        <sz val="12"/>
        <color indexed="8"/>
        <rFont val="宋体"/>
        <family val="0"/>
      </rPr>
      <t>懒得有理</t>
    </r>
  </si>
  <si>
    <r>
      <rPr>
        <sz val="12"/>
        <color indexed="8"/>
        <rFont val="宋体"/>
        <family val="0"/>
      </rPr>
      <t>潘依蜜</t>
    </r>
  </si>
  <si>
    <r>
      <rPr>
        <sz val="12"/>
        <color indexed="8"/>
        <rFont val="宋体"/>
        <family val="0"/>
      </rPr>
      <t>潘依蜜、韩伟杰、姜昕韵</t>
    </r>
  </si>
  <si>
    <r>
      <rPr>
        <sz val="12"/>
        <color indexed="8"/>
        <rFont val="宋体"/>
        <family val="0"/>
      </rPr>
      <t>吴想</t>
    </r>
  </si>
  <si>
    <r>
      <rPr>
        <sz val="12"/>
        <color indexed="8"/>
        <rFont val="宋体"/>
        <family val="0"/>
      </rPr>
      <t>桥梁卫士</t>
    </r>
    <r>
      <rPr>
        <sz val="12"/>
        <color indexed="8"/>
        <rFont val="Times New Roman"/>
        <family val="1"/>
      </rPr>
      <t>——</t>
    </r>
    <r>
      <rPr>
        <sz val="12"/>
        <color indexed="8"/>
        <rFont val="宋体"/>
        <family val="0"/>
      </rPr>
      <t>西安创益交通科技有限公司</t>
    </r>
  </si>
  <si>
    <r>
      <rPr>
        <sz val="12"/>
        <color indexed="8"/>
        <rFont val="宋体"/>
        <family val="0"/>
      </rPr>
      <t>郭超</t>
    </r>
  </si>
  <si>
    <r>
      <rPr>
        <sz val="12"/>
        <color indexed="8"/>
        <rFont val="宋体"/>
        <family val="0"/>
      </rPr>
      <t>韩梦、李伟、姚凯文、陶宏宇、许有纯、高庆禹、刘可欣、李治龙、金安杰</t>
    </r>
    <r>
      <rPr>
        <sz val="12"/>
        <color indexed="8"/>
        <rFont val="Times New Roman"/>
        <family val="1"/>
      </rPr>
      <t xml:space="preserve">
</t>
    </r>
  </si>
  <si>
    <r>
      <rPr>
        <sz val="12"/>
        <color indexed="8"/>
        <rFont val="宋体"/>
        <family val="0"/>
      </rPr>
      <t>彭晶蓉</t>
    </r>
  </si>
  <si>
    <t>西京学院</t>
  </si>
  <si>
    <r>
      <rPr>
        <sz val="12"/>
        <color indexed="8"/>
        <rFont val="宋体"/>
        <family val="0"/>
      </rPr>
      <t>精地科技：国内地下空区灾害局部精准充填治理开创者</t>
    </r>
  </si>
  <si>
    <r>
      <rPr>
        <sz val="12"/>
        <color indexed="8"/>
        <rFont val="宋体"/>
        <family val="0"/>
      </rPr>
      <t>龚雨</t>
    </r>
  </si>
  <si>
    <t>王雪梅、卢亚婷、李婉璐、杨鹏、潘泽、闵祥瑞</t>
  </si>
  <si>
    <r>
      <rPr>
        <sz val="12"/>
        <color indexed="8"/>
        <rFont val="宋体"/>
        <family val="0"/>
      </rPr>
      <t>袁克阔</t>
    </r>
  </si>
  <si>
    <r>
      <rPr>
        <sz val="12"/>
        <color indexed="8"/>
        <rFont val="宋体"/>
        <family val="0"/>
      </rPr>
      <t>一念繁华，善艺长安</t>
    </r>
  </si>
  <si>
    <r>
      <rPr>
        <sz val="12"/>
        <color indexed="8"/>
        <rFont val="宋体"/>
        <family val="0"/>
      </rPr>
      <t>杨果</t>
    </r>
  </si>
  <si>
    <r>
      <rPr>
        <sz val="12"/>
        <color indexed="8"/>
        <rFont val="宋体"/>
        <family val="0"/>
      </rPr>
      <t>张瑜珂、刘心茹、姜凯文、刘彬彬、卢宇娅</t>
    </r>
  </si>
  <si>
    <r>
      <rPr>
        <sz val="12"/>
        <color indexed="8"/>
        <rFont val="宋体"/>
        <family val="0"/>
      </rPr>
      <t>袁军、臧卫军、赵郧安、刘静、白本立、桑海超、耿健、杨剑威、马早升</t>
    </r>
  </si>
  <si>
    <r>
      <rPr>
        <sz val="12"/>
        <color indexed="8"/>
        <rFont val="宋体"/>
        <family val="0"/>
      </rPr>
      <t>共振除冰</t>
    </r>
  </si>
  <si>
    <r>
      <rPr>
        <sz val="12"/>
        <color indexed="8"/>
        <rFont val="宋体"/>
        <family val="0"/>
      </rPr>
      <t>郑泽华</t>
    </r>
  </si>
  <si>
    <r>
      <rPr>
        <sz val="12"/>
        <color indexed="8"/>
        <rFont val="宋体"/>
        <family val="0"/>
      </rPr>
      <t>王永杰、吴银娟、刘奇、程林、吴聪</t>
    </r>
  </si>
  <si>
    <r>
      <rPr>
        <sz val="12"/>
        <color indexed="8"/>
        <rFont val="宋体"/>
        <family val="0"/>
      </rPr>
      <t>张毅、李勇兴、王小博</t>
    </r>
  </si>
  <si>
    <r>
      <rPr>
        <sz val="12"/>
        <color indexed="8"/>
        <rFont val="宋体"/>
        <family val="0"/>
      </rPr>
      <t>精整科技</t>
    </r>
    <r>
      <rPr>
        <sz val="12"/>
        <color indexed="8"/>
        <rFont val="Times New Roman"/>
        <family val="1"/>
      </rPr>
      <t>——</t>
    </r>
    <r>
      <rPr>
        <sz val="12"/>
        <color indexed="8"/>
        <rFont val="宋体"/>
        <family val="0"/>
      </rPr>
      <t>新一代磨料流抛光服务提供商</t>
    </r>
  </si>
  <si>
    <r>
      <rPr>
        <sz val="12"/>
        <color indexed="8"/>
        <rFont val="宋体"/>
        <family val="0"/>
      </rPr>
      <t>毋源</t>
    </r>
  </si>
  <si>
    <r>
      <rPr>
        <sz val="12"/>
        <color indexed="8"/>
        <rFont val="宋体"/>
        <family val="0"/>
      </rPr>
      <t>吴聪、王永杰、付梦洋、秦瑶、卢明冲、颜俊杰</t>
    </r>
  </si>
  <si>
    <r>
      <rPr>
        <sz val="12"/>
        <color indexed="8"/>
        <rFont val="宋体"/>
        <family val="0"/>
      </rPr>
      <t>张毅、李勇兴、王小博、党波、张柄</t>
    </r>
  </si>
  <si>
    <r>
      <rPr>
        <sz val="12"/>
        <color indexed="8"/>
        <rFont val="宋体"/>
        <family val="0"/>
      </rPr>
      <t>闪电蚂蚁</t>
    </r>
    <r>
      <rPr>
        <sz val="12"/>
        <color indexed="8"/>
        <rFont val="Times New Roman"/>
        <family val="1"/>
      </rPr>
      <t>—</t>
    </r>
    <r>
      <rPr>
        <sz val="12"/>
        <color indexed="8"/>
        <rFont val="宋体"/>
        <family val="0"/>
      </rPr>
      <t>低能离子束诱变育种智能装备开拓者</t>
    </r>
  </si>
  <si>
    <r>
      <rPr>
        <sz val="12"/>
        <color indexed="8"/>
        <rFont val="宋体"/>
        <family val="0"/>
      </rPr>
      <t>王驰</t>
    </r>
  </si>
  <si>
    <r>
      <rPr>
        <sz val="12"/>
        <color indexed="8"/>
        <rFont val="宋体"/>
        <family val="0"/>
      </rPr>
      <t>李森、张世清、王许鹏、王兆壮、马书轶、纪源、张秦伟</t>
    </r>
  </si>
  <si>
    <t>陈恒、尹睿、谢彦周、宋纪文、宋宇、邱力军、王震、樊广利、李艳梅</t>
  </si>
  <si>
    <r>
      <t>“</t>
    </r>
    <r>
      <rPr>
        <sz val="12"/>
        <color indexed="8"/>
        <rFont val="宋体"/>
        <family val="0"/>
      </rPr>
      <t>百问不倒</t>
    </r>
    <r>
      <rPr>
        <sz val="12"/>
        <color indexed="8"/>
        <rFont val="Times New Roman"/>
        <family val="1"/>
      </rPr>
      <t>”</t>
    </r>
    <r>
      <rPr>
        <sz val="12"/>
        <color indexed="8"/>
        <rFont val="宋体"/>
        <family val="0"/>
      </rPr>
      <t>商业服务智能问答平台</t>
    </r>
  </si>
  <si>
    <r>
      <rPr>
        <sz val="12"/>
        <color indexed="8"/>
        <rFont val="宋体"/>
        <family val="0"/>
      </rPr>
      <t>赖冠宇</t>
    </r>
  </si>
  <si>
    <r>
      <rPr>
        <sz val="12"/>
        <color indexed="8"/>
        <rFont val="宋体"/>
        <family val="0"/>
      </rPr>
      <t>孔德智、张旭、赵苗惠、魏高翔、石园园</t>
    </r>
  </si>
  <si>
    <r>
      <rPr>
        <sz val="12"/>
        <color indexed="8"/>
        <rFont val="宋体"/>
        <family val="0"/>
      </rPr>
      <t>孔令云、唐博维、王震、李攀、宋宇</t>
    </r>
  </si>
  <si>
    <r>
      <rPr>
        <sz val="12"/>
        <color indexed="8"/>
        <rFont val="宋体"/>
        <family val="0"/>
      </rPr>
      <t>未来视觉</t>
    </r>
    <r>
      <rPr>
        <sz val="12"/>
        <color indexed="8"/>
        <rFont val="Times New Roman"/>
        <family val="1"/>
      </rPr>
      <t>-</t>
    </r>
    <r>
      <rPr>
        <sz val="12"/>
        <color indexed="8"/>
        <rFont val="宋体"/>
        <family val="0"/>
      </rPr>
      <t>一体化视觉检测方案提供商</t>
    </r>
  </si>
  <si>
    <r>
      <rPr>
        <sz val="12"/>
        <color indexed="8"/>
        <rFont val="宋体"/>
        <family val="0"/>
      </rPr>
      <t>侯成阳</t>
    </r>
  </si>
  <si>
    <r>
      <rPr>
        <sz val="12"/>
        <color indexed="8"/>
        <rFont val="宋体"/>
        <family val="0"/>
      </rPr>
      <t>梁磊、肖政旺</t>
    </r>
  </si>
  <si>
    <r>
      <rPr>
        <sz val="12"/>
        <color indexed="8"/>
        <rFont val="宋体"/>
        <family val="0"/>
      </rPr>
      <t>张宁、周亚男</t>
    </r>
  </si>
  <si>
    <r>
      <rPr>
        <sz val="12"/>
        <color indexed="8"/>
        <rFont val="宋体"/>
        <family val="0"/>
      </rPr>
      <t>智慧医疗</t>
    </r>
    <r>
      <rPr>
        <sz val="12"/>
        <color indexed="8"/>
        <rFont val="Times New Roman"/>
        <family val="1"/>
      </rPr>
      <t>+</t>
    </r>
    <r>
      <rPr>
        <sz val="12"/>
        <color indexed="8"/>
        <rFont val="宋体"/>
        <family val="0"/>
      </rPr>
      <t>项目</t>
    </r>
  </si>
  <si>
    <r>
      <rPr>
        <sz val="12"/>
        <color indexed="8"/>
        <rFont val="宋体"/>
        <family val="0"/>
      </rPr>
      <t>李海波</t>
    </r>
  </si>
  <si>
    <t>陈莹、贺东锴、高阳慧、刘璇宇、丁林洁</t>
  </si>
  <si>
    <r>
      <rPr>
        <sz val="12"/>
        <color indexed="8"/>
        <rFont val="宋体"/>
        <family val="0"/>
      </rPr>
      <t>淡梅华、佘健华</t>
    </r>
  </si>
  <si>
    <r>
      <rPr>
        <sz val="12"/>
        <color indexed="8"/>
        <rFont val="宋体"/>
        <family val="0"/>
      </rPr>
      <t>且徐行</t>
    </r>
    <r>
      <rPr>
        <sz val="12"/>
        <color indexed="8"/>
        <rFont val="Times New Roman"/>
        <family val="1"/>
      </rPr>
      <t>——</t>
    </r>
    <r>
      <rPr>
        <sz val="12"/>
        <color indexed="8"/>
        <rFont val="宋体"/>
        <family val="0"/>
      </rPr>
      <t>以</t>
    </r>
    <r>
      <rPr>
        <sz val="12"/>
        <color indexed="8"/>
        <rFont val="Times New Roman"/>
        <family val="1"/>
      </rPr>
      <t>“</t>
    </r>
    <r>
      <rPr>
        <sz val="12"/>
        <color indexed="8"/>
        <rFont val="宋体"/>
        <family val="0"/>
      </rPr>
      <t>老屋文化</t>
    </r>
    <r>
      <rPr>
        <sz val="12"/>
        <color indexed="8"/>
        <rFont val="Times New Roman"/>
        <family val="1"/>
      </rPr>
      <t>”</t>
    </r>
    <r>
      <rPr>
        <sz val="12"/>
        <color indexed="8"/>
        <rFont val="宋体"/>
        <family val="0"/>
      </rPr>
      <t>助力乡村振兴</t>
    </r>
  </si>
  <si>
    <r>
      <rPr>
        <sz val="12"/>
        <color indexed="8"/>
        <rFont val="宋体"/>
        <family val="0"/>
      </rPr>
      <t>鲍伟芳</t>
    </r>
  </si>
  <si>
    <r>
      <rPr>
        <sz val="12"/>
        <color indexed="8"/>
        <rFont val="宋体"/>
        <family val="0"/>
      </rPr>
      <t>林怡、陈浩宇、王斌</t>
    </r>
  </si>
  <si>
    <r>
      <rPr>
        <sz val="12"/>
        <color indexed="8"/>
        <rFont val="宋体"/>
        <family val="0"/>
      </rPr>
      <t>田建伟、齐峰</t>
    </r>
  </si>
  <si>
    <r>
      <t>“</t>
    </r>
    <r>
      <rPr>
        <sz val="12"/>
        <color indexed="8"/>
        <rFont val="宋体"/>
        <family val="0"/>
      </rPr>
      <t>趣动力</t>
    </r>
    <r>
      <rPr>
        <sz val="12"/>
        <color indexed="8"/>
        <rFont val="Times New Roman"/>
        <family val="1"/>
      </rPr>
      <t>”</t>
    </r>
    <r>
      <rPr>
        <sz val="12"/>
        <color indexed="8"/>
        <rFont val="宋体"/>
        <family val="0"/>
      </rPr>
      <t>原创教育</t>
    </r>
    <r>
      <rPr>
        <sz val="12"/>
        <color indexed="8"/>
        <rFont val="Times New Roman"/>
        <family val="1"/>
      </rPr>
      <t>APP</t>
    </r>
  </si>
  <si>
    <r>
      <rPr>
        <sz val="12"/>
        <color indexed="8"/>
        <rFont val="宋体"/>
        <family val="0"/>
      </rPr>
      <t>江建文</t>
    </r>
  </si>
  <si>
    <r>
      <rPr>
        <sz val="12"/>
        <color indexed="8"/>
        <rFont val="宋体"/>
        <family val="0"/>
      </rPr>
      <t>黄昕欣、李镜、吴梦杰</t>
    </r>
  </si>
  <si>
    <r>
      <rPr>
        <sz val="12"/>
        <color indexed="8"/>
        <rFont val="宋体"/>
        <family val="0"/>
      </rPr>
      <t>老无所忧</t>
    </r>
    <r>
      <rPr>
        <sz val="12"/>
        <color indexed="8"/>
        <rFont val="Times New Roman"/>
        <family val="1"/>
      </rPr>
      <t>APP</t>
    </r>
  </si>
  <si>
    <r>
      <rPr>
        <sz val="12"/>
        <color indexed="8"/>
        <rFont val="宋体"/>
        <family val="0"/>
      </rPr>
      <t>李俊贤</t>
    </r>
  </si>
  <si>
    <r>
      <rPr>
        <sz val="12"/>
        <color indexed="8"/>
        <rFont val="宋体"/>
        <family val="0"/>
      </rPr>
      <t>刘乐、宋艳艳、杨玉芯</t>
    </r>
  </si>
  <si>
    <r>
      <rPr>
        <sz val="12"/>
        <color indexed="8"/>
        <rFont val="宋体"/>
        <family val="0"/>
      </rPr>
      <t>忆</t>
    </r>
    <r>
      <rPr>
        <sz val="12"/>
        <color indexed="8"/>
        <rFont val="Times New Roman"/>
        <family val="1"/>
      </rPr>
      <t>·</t>
    </r>
    <r>
      <rPr>
        <sz val="12"/>
        <color indexed="8"/>
        <rFont val="宋体"/>
        <family val="0"/>
      </rPr>
      <t>拾年摄影工作室</t>
    </r>
  </si>
  <si>
    <r>
      <rPr>
        <sz val="12"/>
        <color indexed="8"/>
        <rFont val="宋体"/>
        <family val="0"/>
      </rPr>
      <t>李允捷</t>
    </r>
  </si>
  <si>
    <r>
      <rPr>
        <sz val="12"/>
        <color indexed="8"/>
        <rFont val="宋体"/>
        <family val="0"/>
      </rPr>
      <t>蔡新玉、李雅君、冯子艺</t>
    </r>
  </si>
  <si>
    <r>
      <rPr>
        <sz val="12"/>
        <color indexed="8"/>
        <rFont val="宋体"/>
        <family val="0"/>
      </rPr>
      <t>民俗剪纸艺术</t>
    </r>
  </si>
  <si>
    <r>
      <rPr>
        <sz val="12"/>
        <color indexed="8"/>
        <rFont val="宋体"/>
        <family val="0"/>
      </rPr>
      <t>高颖</t>
    </r>
  </si>
  <si>
    <t>候立志、石纯洋、党彤昶、周亚鹏、李澳、王文静</t>
  </si>
  <si>
    <r>
      <rPr>
        <sz val="12"/>
        <color indexed="8"/>
        <rFont val="宋体"/>
        <family val="0"/>
      </rPr>
      <t>马睿、樊荣、杨金蕾、陈海琴、边鑫明</t>
    </r>
  </si>
  <si>
    <r>
      <rPr>
        <sz val="12"/>
        <color indexed="8"/>
        <rFont val="宋体"/>
        <family val="0"/>
      </rPr>
      <t>酷跑中国</t>
    </r>
  </si>
  <si>
    <r>
      <rPr>
        <sz val="12"/>
        <color indexed="8"/>
        <rFont val="宋体"/>
        <family val="0"/>
      </rPr>
      <t>原豪杰、张聪、魏嘉汐、梁成龙</t>
    </r>
  </si>
  <si>
    <r>
      <rPr>
        <sz val="12"/>
        <color indexed="8"/>
        <rFont val="宋体"/>
        <family val="0"/>
      </rPr>
      <t>冯瑞芬、蔚燕舞</t>
    </r>
  </si>
  <si>
    <r>
      <rPr>
        <sz val="12"/>
        <color indexed="8"/>
        <rFont val="宋体"/>
        <family val="0"/>
      </rPr>
      <t>殊文汉文化体验馆</t>
    </r>
  </si>
  <si>
    <r>
      <rPr>
        <sz val="12"/>
        <color indexed="8"/>
        <rFont val="宋体"/>
        <family val="0"/>
      </rPr>
      <t>饶雨晨</t>
    </r>
  </si>
  <si>
    <r>
      <rPr>
        <sz val="12"/>
        <color indexed="8"/>
        <rFont val="宋体"/>
        <family val="0"/>
      </rPr>
      <t>任佳俊、高颖、苏生丽、冯楷阳</t>
    </r>
  </si>
  <si>
    <r>
      <rPr>
        <sz val="12"/>
        <color indexed="8"/>
        <rFont val="宋体"/>
        <family val="0"/>
      </rPr>
      <t>赵涛、杨金蕾</t>
    </r>
  </si>
  <si>
    <r>
      <t>“</t>
    </r>
    <r>
      <rPr>
        <sz val="12"/>
        <color indexed="8"/>
        <rFont val="宋体"/>
        <family val="0"/>
      </rPr>
      <t>小而美</t>
    </r>
    <r>
      <rPr>
        <sz val="12"/>
        <color indexed="8"/>
        <rFont val="Times New Roman"/>
        <family val="1"/>
      </rPr>
      <t>”Third space</t>
    </r>
  </si>
  <si>
    <r>
      <rPr>
        <sz val="12"/>
        <color indexed="8"/>
        <rFont val="宋体"/>
        <family val="0"/>
      </rPr>
      <t>席浩</t>
    </r>
  </si>
  <si>
    <r>
      <rPr>
        <sz val="12"/>
        <color indexed="8"/>
        <rFont val="宋体"/>
        <family val="0"/>
      </rPr>
      <t>席浩、肖湘、董静雯、朱水云、陈晨</t>
    </r>
  </si>
  <si>
    <r>
      <rPr>
        <sz val="12"/>
        <color indexed="8"/>
        <rFont val="宋体"/>
        <family val="0"/>
      </rPr>
      <t>齐峰</t>
    </r>
  </si>
  <si>
    <r>
      <rPr>
        <sz val="12"/>
        <color indexed="8"/>
        <rFont val="宋体"/>
        <family val="0"/>
      </rPr>
      <t>中药农产品外源性有害物质的</t>
    </r>
    <r>
      <rPr>
        <sz val="12"/>
        <color indexed="8"/>
        <rFont val="Times New Roman"/>
        <family val="1"/>
      </rPr>
      <t>“</t>
    </r>
    <r>
      <rPr>
        <sz val="12"/>
        <color indexed="8"/>
        <rFont val="宋体"/>
        <family val="0"/>
      </rPr>
      <t>照妖镜</t>
    </r>
    <r>
      <rPr>
        <sz val="12"/>
        <color indexed="8"/>
        <rFont val="Times New Roman"/>
        <family val="1"/>
      </rPr>
      <t>”</t>
    </r>
  </si>
  <si>
    <r>
      <rPr>
        <sz val="12"/>
        <color indexed="8"/>
        <rFont val="宋体"/>
        <family val="0"/>
      </rPr>
      <t>樊兆雄</t>
    </r>
  </si>
  <si>
    <r>
      <rPr>
        <sz val="12"/>
        <color indexed="8"/>
        <rFont val="宋体"/>
        <family val="0"/>
      </rPr>
      <t>彭涵、高晓琴、杨一萍、党静雯、王佳庆</t>
    </r>
  </si>
  <si>
    <r>
      <rPr>
        <sz val="12"/>
        <color indexed="8"/>
        <rFont val="宋体"/>
        <family val="0"/>
      </rPr>
      <t>李晓花、万青、杨长花、刘峰、彭修娟、王艳娇</t>
    </r>
  </si>
  <si>
    <r>
      <rPr>
        <sz val="12"/>
        <color indexed="8"/>
        <rFont val="宋体"/>
        <family val="0"/>
      </rPr>
      <t>千寻轮滑培训有限公司</t>
    </r>
  </si>
  <si>
    <r>
      <rPr>
        <sz val="12"/>
        <color indexed="8"/>
        <rFont val="宋体"/>
        <family val="0"/>
      </rPr>
      <t>刘帅</t>
    </r>
  </si>
  <si>
    <t>孙新颖、何永雪、唐江帆</t>
  </si>
  <si>
    <t>邵星宇</t>
  </si>
  <si>
    <r>
      <rPr>
        <sz val="12"/>
        <color indexed="8"/>
        <rFont val="宋体"/>
        <family val="0"/>
      </rPr>
      <t>农业文创</t>
    </r>
    <r>
      <rPr>
        <sz val="12"/>
        <color indexed="8"/>
        <rFont val="Times New Roman"/>
        <family val="1"/>
      </rPr>
      <t>—</t>
    </r>
    <r>
      <rPr>
        <sz val="12"/>
        <color indexed="8"/>
        <rFont val="宋体"/>
        <family val="0"/>
      </rPr>
      <t>乡村振兴助力者</t>
    </r>
  </si>
  <si>
    <r>
      <rPr>
        <sz val="12"/>
        <color indexed="8"/>
        <rFont val="宋体"/>
        <family val="0"/>
      </rPr>
      <t>甘景鸿</t>
    </r>
  </si>
  <si>
    <r>
      <rPr>
        <sz val="12"/>
        <color indexed="8"/>
        <rFont val="宋体"/>
        <family val="0"/>
      </rPr>
      <t>甘景鸿、郭雅兰、陈明勇</t>
    </r>
  </si>
  <si>
    <r>
      <rPr>
        <sz val="12"/>
        <color indexed="8"/>
        <rFont val="宋体"/>
        <family val="0"/>
      </rPr>
      <t>淡珊、周川渝</t>
    </r>
  </si>
  <si>
    <r>
      <rPr>
        <sz val="12"/>
        <color indexed="8"/>
        <rFont val="宋体"/>
        <family val="0"/>
      </rPr>
      <t>南宫十六汉服工作室</t>
    </r>
  </si>
  <si>
    <r>
      <rPr>
        <sz val="12"/>
        <color indexed="8"/>
        <rFont val="宋体"/>
        <family val="0"/>
      </rPr>
      <t>方雪</t>
    </r>
  </si>
  <si>
    <r>
      <rPr>
        <sz val="12"/>
        <color indexed="8"/>
        <rFont val="宋体"/>
        <family val="0"/>
      </rPr>
      <t>林文杰、李梦圆</t>
    </r>
  </si>
  <si>
    <r>
      <rPr>
        <sz val="12"/>
        <color indexed="8"/>
        <rFont val="宋体"/>
        <family val="0"/>
      </rPr>
      <t>曹峰、</t>
    </r>
  </si>
  <si>
    <r>
      <rPr>
        <sz val="12"/>
        <color indexed="8"/>
        <rFont val="宋体"/>
        <family val="0"/>
      </rPr>
      <t>百寿康</t>
    </r>
    <r>
      <rPr>
        <sz val="12"/>
        <color indexed="8"/>
        <rFont val="Times New Roman"/>
        <family val="1"/>
      </rPr>
      <t>AI</t>
    </r>
    <r>
      <rPr>
        <sz val="12"/>
        <color indexed="8"/>
        <rFont val="宋体"/>
        <family val="0"/>
      </rPr>
      <t>管家</t>
    </r>
  </si>
  <si>
    <r>
      <rPr>
        <sz val="12"/>
        <color indexed="8"/>
        <rFont val="宋体"/>
        <family val="0"/>
      </rPr>
      <t>梁祺祺</t>
    </r>
  </si>
  <si>
    <r>
      <rPr>
        <sz val="12"/>
        <color indexed="8"/>
        <rFont val="宋体"/>
        <family val="0"/>
      </rPr>
      <t>刘倩、张思萌、孟语晰、高思琪、张庚辰、刘博溶</t>
    </r>
  </si>
  <si>
    <r>
      <rPr>
        <sz val="12"/>
        <color indexed="8"/>
        <rFont val="宋体"/>
        <family val="0"/>
      </rPr>
      <t>魏道琼、陈甜、王雷</t>
    </r>
  </si>
  <si>
    <r>
      <t>“Time“</t>
    </r>
    <r>
      <rPr>
        <sz val="12"/>
        <color indexed="8"/>
        <rFont val="宋体"/>
        <family val="0"/>
      </rPr>
      <t>流光设计</t>
    </r>
  </si>
  <si>
    <r>
      <rPr>
        <sz val="12"/>
        <color indexed="8"/>
        <rFont val="宋体"/>
        <family val="0"/>
      </rPr>
      <t>孙喧</t>
    </r>
  </si>
  <si>
    <r>
      <rPr>
        <sz val="12"/>
        <color indexed="8"/>
        <rFont val="宋体"/>
        <family val="0"/>
      </rPr>
      <t>李卓伟、于海洋、颜维慧、王金萍、刘明宇、刘鑫</t>
    </r>
  </si>
  <si>
    <r>
      <rPr>
        <sz val="12"/>
        <color indexed="8"/>
        <rFont val="宋体"/>
        <family val="0"/>
      </rPr>
      <t>李国瑞、时晓楠</t>
    </r>
  </si>
  <si>
    <r>
      <rPr>
        <sz val="12"/>
        <color indexed="8"/>
        <rFont val="宋体"/>
        <family val="0"/>
      </rPr>
      <t>非接触式智能门锁</t>
    </r>
  </si>
  <si>
    <r>
      <rPr>
        <sz val="12"/>
        <color indexed="8"/>
        <rFont val="宋体"/>
        <family val="0"/>
      </rPr>
      <t>王子璇、杜博涛</t>
    </r>
  </si>
  <si>
    <r>
      <rPr>
        <sz val="12"/>
        <color indexed="8"/>
        <rFont val="宋体"/>
        <family val="0"/>
      </rPr>
      <t>孙文高</t>
    </r>
  </si>
  <si>
    <r>
      <rPr>
        <sz val="12"/>
        <color indexed="8"/>
        <rFont val="宋体"/>
        <family val="0"/>
      </rPr>
      <t>文昕物语</t>
    </r>
  </si>
  <si>
    <r>
      <rPr>
        <sz val="12"/>
        <color indexed="8"/>
        <rFont val="宋体"/>
        <family val="0"/>
      </rPr>
      <t>董文俊</t>
    </r>
  </si>
  <si>
    <r>
      <rPr>
        <sz val="12"/>
        <color indexed="8"/>
        <rFont val="宋体"/>
        <family val="0"/>
      </rPr>
      <t>冶晓雯、惠新嵛、李锦荣、</t>
    </r>
    <r>
      <rPr>
        <sz val="12"/>
        <color indexed="8"/>
        <rFont val="Times New Roman"/>
        <family val="1"/>
      </rPr>
      <t xml:space="preserve">
</t>
    </r>
    <r>
      <rPr>
        <sz val="12"/>
        <color indexed="8"/>
        <rFont val="宋体"/>
        <family val="0"/>
      </rPr>
      <t>陈冠语、余潇彤、郭辰鑫、王佳佳、张宇诺、宋劲松、何佳钰、谢雅昭、杜艳媚、危乐乐</t>
    </r>
  </si>
  <si>
    <r>
      <rPr>
        <sz val="12"/>
        <color indexed="8"/>
        <rFont val="宋体"/>
        <family val="0"/>
      </rPr>
      <t>马蕊、张娜、杜欣、李璐</t>
    </r>
  </si>
  <si>
    <r>
      <t>“</t>
    </r>
    <r>
      <rPr>
        <sz val="12"/>
        <color indexed="8"/>
        <rFont val="宋体"/>
        <family val="0"/>
      </rPr>
      <t>织梦</t>
    </r>
    <r>
      <rPr>
        <sz val="12"/>
        <color indexed="8"/>
        <rFont val="Times New Roman"/>
        <family val="1"/>
      </rPr>
      <t>”</t>
    </r>
    <r>
      <rPr>
        <sz val="12"/>
        <color indexed="8"/>
        <rFont val="宋体"/>
        <family val="0"/>
      </rPr>
      <t>编程启蒙助力未来</t>
    </r>
  </si>
  <si>
    <r>
      <rPr>
        <sz val="12"/>
        <color indexed="8"/>
        <rFont val="宋体"/>
        <family val="0"/>
      </rPr>
      <t>陈泽昕</t>
    </r>
  </si>
  <si>
    <r>
      <rPr>
        <sz val="12"/>
        <color indexed="8"/>
        <rFont val="宋体"/>
        <family val="0"/>
      </rPr>
      <t>郝琦琦、陈泽昕、吴家乐、杨文强、董文俊、方杰鑫、张生辉、桑璨、邵鹏程、康哓杰</t>
    </r>
  </si>
  <si>
    <r>
      <rPr>
        <sz val="12"/>
        <color indexed="8"/>
        <rFont val="宋体"/>
        <family val="0"/>
      </rPr>
      <t>徐微、杜雅茜、王娟、茹静、赵录怀、弥巍晴</t>
    </r>
  </si>
  <si>
    <r>
      <rPr>
        <sz val="12"/>
        <color indexed="8"/>
        <rFont val="宋体"/>
        <family val="0"/>
      </rPr>
      <t>影潮</t>
    </r>
    <r>
      <rPr>
        <sz val="12"/>
        <color indexed="8"/>
        <rFont val="Times New Roman"/>
        <family val="1"/>
      </rPr>
      <t>——</t>
    </r>
    <r>
      <rPr>
        <sz val="12"/>
        <color indexed="8"/>
        <rFont val="宋体"/>
        <family val="0"/>
      </rPr>
      <t>陕西皮影艺术数字平台</t>
    </r>
  </si>
  <si>
    <r>
      <rPr>
        <sz val="12"/>
        <color indexed="8"/>
        <rFont val="宋体"/>
        <family val="0"/>
      </rPr>
      <t>刘峻银</t>
    </r>
  </si>
  <si>
    <r>
      <rPr>
        <sz val="12"/>
        <color indexed="8"/>
        <rFont val="宋体"/>
        <family val="0"/>
      </rPr>
      <t>卢晓、马惠敏、宋子怡、卓佳豪、成天鸽、加鑫、刘峻银</t>
    </r>
  </si>
  <si>
    <r>
      <rPr>
        <sz val="12"/>
        <color indexed="8"/>
        <rFont val="宋体"/>
        <family val="0"/>
      </rPr>
      <t>闵亮、李丹丹、范文彬</t>
    </r>
  </si>
  <si>
    <r>
      <rPr>
        <sz val="12"/>
        <color indexed="8"/>
        <rFont val="宋体"/>
        <family val="0"/>
      </rPr>
      <t>基于</t>
    </r>
    <r>
      <rPr>
        <sz val="12"/>
        <color indexed="8"/>
        <rFont val="Times New Roman"/>
        <family val="1"/>
      </rPr>
      <t>STM32</t>
    </r>
    <r>
      <rPr>
        <sz val="12"/>
        <color indexed="8"/>
        <rFont val="宋体"/>
        <family val="0"/>
      </rPr>
      <t>的智能搬运物流机器人</t>
    </r>
  </si>
  <si>
    <r>
      <rPr>
        <sz val="12"/>
        <color indexed="8"/>
        <rFont val="宋体"/>
        <family val="0"/>
      </rPr>
      <t>邵鹏程</t>
    </r>
  </si>
  <si>
    <r>
      <rPr>
        <sz val="12"/>
        <color indexed="8"/>
        <rFont val="宋体"/>
        <family val="0"/>
      </rPr>
      <t>张金鹏、胡婷玉、刘超、费咪咪、罗京、邵鹏程</t>
    </r>
  </si>
  <si>
    <r>
      <rPr>
        <sz val="12"/>
        <color indexed="8"/>
        <rFont val="宋体"/>
        <family val="0"/>
      </rPr>
      <t>张琛</t>
    </r>
  </si>
  <si>
    <r>
      <rPr>
        <sz val="12"/>
        <color indexed="8"/>
        <rFont val="宋体"/>
        <family val="0"/>
      </rPr>
      <t>微距校园</t>
    </r>
  </si>
  <si>
    <r>
      <rPr>
        <sz val="12"/>
        <color indexed="8"/>
        <rFont val="宋体"/>
        <family val="0"/>
      </rPr>
      <t>李文超</t>
    </r>
  </si>
  <si>
    <r>
      <rPr>
        <sz val="12"/>
        <color indexed="8"/>
        <rFont val="宋体"/>
        <family val="0"/>
      </rPr>
      <t>王博、黄奕冰</t>
    </r>
  </si>
  <si>
    <r>
      <rPr>
        <sz val="12"/>
        <color indexed="8"/>
        <rFont val="宋体"/>
        <family val="0"/>
      </rPr>
      <t>宰朔</t>
    </r>
  </si>
  <si>
    <r>
      <rPr>
        <sz val="12"/>
        <color indexed="8"/>
        <rFont val="宋体"/>
        <family val="0"/>
      </rPr>
      <t>危固废的回收者</t>
    </r>
    <r>
      <rPr>
        <sz val="12"/>
        <color indexed="8"/>
        <rFont val="Times New Roman"/>
        <family val="1"/>
      </rPr>
      <t>—</t>
    </r>
    <r>
      <rPr>
        <sz val="12"/>
        <color indexed="8"/>
        <rFont val="宋体"/>
        <family val="0"/>
      </rPr>
      <t>一种应用于钢铁厂有价金属回收的真空蓄热炉</t>
    </r>
  </si>
  <si>
    <r>
      <rPr>
        <sz val="12"/>
        <color indexed="8"/>
        <rFont val="宋体"/>
        <family val="0"/>
      </rPr>
      <t>段耀坤</t>
    </r>
  </si>
  <si>
    <r>
      <rPr>
        <sz val="12"/>
        <color indexed="8"/>
        <rFont val="宋体"/>
        <family val="0"/>
      </rPr>
      <t>段耀坤、张娜、师雄涛、房津田、刘泽政、唐铖旭、王洋</t>
    </r>
  </si>
  <si>
    <r>
      <rPr>
        <sz val="12"/>
        <color indexed="8"/>
        <rFont val="宋体"/>
        <family val="0"/>
      </rPr>
      <t>冯璐</t>
    </r>
  </si>
  <si>
    <r>
      <rPr>
        <sz val="12"/>
        <color indexed="8"/>
        <rFont val="宋体"/>
        <family val="0"/>
      </rPr>
      <t>基于现代小区的管道垃圾处理系统</t>
    </r>
  </si>
  <si>
    <r>
      <rPr>
        <sz val="12"/>
        <color indexed="8"/>
        <rFont val="宋体"/>
        <family val="0"/>
      </rPr>
      <t>何娅</t>
    </r>
  </si>
  <si>
    <r>
      <rPr>
        <sz val="12"/>
        <color indexed="8"/>
        <rFont val="宋体"/>
        <family val="0"/>
      </rPr>
      <t>何娅、张永昊、王朝阳、余慧敏、王晨、卫一帆</t>
    </r>
  </si>
  <si>
    <r>
      <rPr>
        <sz val="12"/>
        <color indexed="8"/>
        <rFont val="宋体"/>
        <family val="0"/>
      </rPr>
      <t>王洪波</t>
    </r>
  </si>
  <si>
    <r>
      <rPr>
        <sz val="12"/>
        <color indexed="8"/>
        <rFont val="宋体"/>
        <family val="0"/>
      </rPr>
      <t>适老化居室环境设计</t>
    </r>
    <r>
      <rPr>
        <sz val="12"/>
        <color indexed="8"/>
        <rFont val="Times New Roman"/>
        <family val="1"/>
      </rPr>
      <t>——</t>
    </r>
    <r>
      <rPr>
        <sz val="12"/>
        <color indexed="8"/>
        <rFont val="宋体"/>
        <family val="0"/>
      </rPr>
      <t>养老生活</t>
    </r>
    <r>
      <rPr>
        <sz val="12"/>
        <color indexed="8"/>
        <rFont val="Times New Roman"/>
        <family val="1"/>
      </rPr>
      <t xml:space="preserve"> </t>
    </r>
    <r>
      <rPr>
        <sz val="12"/>
        <color indexed="8"/>
        <rFont val="宋体"/>
        <family val="0"/>
      </rPr>
      <t>我们改变！</t>
    </r>
  </si>
  <si>
    <r>
      <rPr>
        <sz val="12"/>
        <color indexed="8"/>
        <rFont val="宋体"/>
        <family val="0"/>
      </rPr>
      <t>郑喆喆</t>
    </r>
  </si>
  <si>
    <r>
      <rPr>
        <sz val="12"/>
        <color indexed="8"/>
        <rFont val="宋体"/>
        <family val="0"/>
      </rPr>
      <t>李露、白旭东、李帅锋、汪维维</t>
    </r>
  </si>
  <si>
    <r>
      <rPr>
        <sz val="12"/>
        <color indexed="8"/>
        <rFont val="宋体"/>
        <family val="0"/>
      </rPr>
      <t>许晶</t>
    </r>
  </si>
  <si>
    <r>
      <rPr>
        <sz val="12"/>
        <color indexed="8"/>
        <rFont val="宋体"/>
        <family val="0"/>
      </rPr>
      <t>医疗输液无线监控系统</t>
    </r>
  </si>
  <si>
    <r>
      <rPr>
        <sz val="12"/>
        <color indexed="8"/>
        <rFont val="宋体"/>
        <family val="0"/>
      </rPr>
      <t>王承元</t>
    </r>
  </si>
  <si>
    <r>
      <rPr>
        <sz val="12"/>
        <color indexed="8"/>
        <rFont val="宋体"/>
        <family val="0"/>
      </rPr>
      <t>凤恒、乔腾伟、谢林燃、张文尧、王天洋、李郑杰、王希楠</t>
    </r>
  </si>
  <si>
    <r>
      <rPr>
        <sz val="12"/>
        <color indexed="8"/>
        <rFont val="宋体"/>
        <family val="0"/>
      </rPr>
      <t>宋佳、张贵彬</t>
    </r>
  </si>
  <si>
    <r>
      <rPr>
        <sz val="12"/>
        <color indexed="8"/>
        <rFont val="宋体"/>
        <family val="0"/>
      </rPr>
      <t>乌金文创</t>
    </r>
  </si>
  <si>
    <r>
      <rPr>
        <sz val="12"/>
        <color indexed="8"/>
        <rFont val="宋体"/>
        <family val="0"/>
      </rPr>
      <t>于阿妮</t>
    </r>
  </si>
  <si>
    <r>
      <rPr>
        <sz val="12"/>
        <color indexed="8"/>
        <rFont val="宋体"/>
        <family val="0"/>
      </rPr>
      <t>杨毅然、王钟谊、侯姝宇</t>
    </r>
  </si>
  <si>
    <r>
      <rPr>
        <sz val="12"/>
        <color indexed="8"/>
        <rFont val="宋体"/>
        <family val="0"/>
      </rPr>
      <t>邱麦迪、卫欣</t>
    </r>
  </si>
  <si>
    <r>
      <rPr>
        <sz val="12"/>
        <color indexed="8"/>
        <rFont val="宋体"/>
        <family val="0"/>
      </rPr>
      <t>中国含昭操作系统</t>
    </r>
  </si>
  <si>
    <r>
      <rPr>
        <sz val="12"/>
        <color indexed="8"/>
        <rFont val="宋体"/>
        <family val="0"/>
      </rPr>
      <t>罗世盈</t>
    </r>
  </si>
  <si>
    <r>
      <rPr>
        <sz val="12"/>
        <color indexed="8"/>
        <rFont val="宋体"/>
        <family val="0"/>
      </rPr>
      <t>罗世盈、张文新、乔腾伟、吕聪颖、尚梦昕、孟明月、李松涛、杨佳衡</t>
    </r>
  </si>
  <si>
    <r>
      <rPr>
        <sz val="12"/>
        <color indexed="8"/>
        <rFont val="宋体"/>
        <family val="0"/>
      </rPr>
      <t>郝光敏</t>
    </r>
  </si>
  <si>
    <r>
      <rPr>
        <sz val="12"/>
        <color indexed="8"/>
        <rFont val="宋体"/>
        <family val="0"/>
      </rPr>
      <t>息耒驿站</t>
    </r>
    <r>
      <rPr>
        <sz val="12"/>
        <color indexed="8"/>
        <rFont val="Times New Roman"/>
        <family val="1"/>
      </rPr>
      <t>——</t>
    </r>
    <r>
      <rPr>
        <sz val="12"/>
        <color indexed="8"/>
        <rFont val="宋体"/>
        <family val="0"/>
      </rPr>
      <t>暖森</t>
    </r>
    <r>
      <rPr>
        <sz val="12"/>
        <color indexed="8"/>
        <rFont val="Times New Roman"/>
        <family val="1"/>
      </rPr>
      <t>APP</t>
    </r>
  </si>
  <si>
    <r>
      <rPr>
        <sz val="12"/>
        <color indexed="8"/>
        <rFont val="宋体"/>
        <family val="0"/>
      </rPr>
      <t>戴伟</t>
    </r>
  </si>
  <si>
    <r>
      <rPr>
        <sz val="12"/>
        <color indexed="8"/>
        <rFont val="宋体"/>
        <family val="0"/>
      </rPr>
      <t>唐梦琪、杨蕊银、王琰、董涛</t>
    </r>
  </si>
  <si>
    <r>
      <rPr>
        <sz val="12"/>
        <color indexed="8"/>
        <rFont val="宋体"/>
        <family val="0"/>
      </rPr>
      <t>苏婕、李言言、韩家鸿</t>
    </r>
  </si>
  <si>
    <r>
      <t>EyeLight——</t>
    </r>
    <r>
      <rPr>
        <sz val="12"/>
        <color indexed="8"/>
        <rFont val="宋体"/>
        <family val="0"/>
      </rPr>
      <t>基于红外视距计量的护眼装置</t>
    </r>
  </si>
  <si>
    <r>
      <rPr>
        <sz val="12"/>
        <color indexed="8"/>
        <rFont val="宋体"/>
        <family val="0"/>
      </rPr>
      <t>王天</t>
    </r>
  </si>
  <si>
    <r>
      <rPr>
        <sz val="12"/>
        <color indexed="8"/>
        <rFont val="宋体"/>
        <family val="0"/>
      </rPr>
      <t>秦印林、王磊、任超、胡浩博、王家乐、张沛然</t>
    </r>
  </si>
  <si>
    <r>
      <rPr>
        <sz val="12"/>
        <color indexed="8"/>
        <rFont val="宋体"/>
        <family val="0"/>
      </rPr>
      <t>马惠铖、黄同</t>
    </r>
  </si>
  <si>
    <r>
      <rPr>
        <sz val="12"/>
        <color indexed="8"/>
        <rFont val="宋体"/>
        <family val="0"/>
      </rPr>
      <t>西财行知微演工作室</t>
    </r>
  </si>
  <si>
    <r>
      <rPr>
        <sz val="12"/>
        <color indexed="8"/>
        <rFont val="宋体"/>
        <family val="0"/>
      </rPr>
      <t>李嘉兴</t>
    </r>
  </si>
  <si>
    <r>
      <rPr>
        <sz val="12"/>
        <color indexed="8"/>
        <rFont val="宋体"/>
        <family val="0"/>
      </rPr>
      <t>张雪婷、李文浩、刘浩、刘紫轩、朱艳东、路喻、路喻、袁嘉仪、黄欣雨</t>
    </r>
  </si>
  <si>
    <r>
      <rPr>
        <sz val="12"/>
        <color indexed="8"/>
        <rFont val="宋体"/>
        <family val="0"/>
      </rPr>
      <t>王丹</t>
    </r>
  </si>
  <si>
    <r>
      <rPr>
        <sz val="12"/>
        <color indexed="8"/>
        <rFont val="宋体"/>
        <family val="0"/>
      </rPr>
      <t>农好呀</t>
    </r>
    <r>
      <rPr>
        <sz val="12"/>
        <color indexed="8"/>
        <rFont val="Times New Roman"/>
        <family val="1"/>
      </rPr>
      <t>-</t>
    </r>
    <r>
      <rPr>
        <sz val="12"/>
        <color indexed="8"/>
        <rFont val="宋体"/>
        <family val="0"/>
      </rPr>
      <t>鲜农优选</t>
    </r>
  </si>
  <si>
    <r>
      <rPr>
        <sz val="12"/>
        <color indexed="8"/>
        <rFont val="宋体"/>
        <family val="0"/>
      </rPr>
      <t>房少强</t>
    </r>
  </si>
  <si>
    <r>
      <rPr>
        <sz val="12"/>
        <color indexed="8"/>
        <rFont val="宋体"/>
        <family val="0"/>
      </rPr>
      <t>赵贾鑫、陈佳伟、杨莹颖、钟娜</t>
    </r>
  </si>
  <si>
    <r>
      <rPr>
        <sz val="12"/>
        <color indexed="8"/>
        <rFont val="宋体"/>
        <family val="0"/>
      </rPr>
      <t>杨佳丽、唐琳、路荣</t>
    </r>
  </si>
  <si>
    <r>
      <rPr>
        <sz val="12"/>
        <color indexed="8"/>
        <rFont val="宋体"/>
        <family val="0"/>
      </rPr>
      <t>西安傲翔传媒有限公司</t>
    </r>
  </si>
  <si>
    <r>
      <rPr>
        <sz val="12"/>
        <color indexed="8"/>
        <rFont val="宋体"/>
        <family val="0"/>
      </rPr>
      <t>孙桐</t>
    </r>
  </si>
  <si>
    <r>
      <rPr>
        <sz val="12"/>
        <color indexed="8"/>
        <rFont val="宋体"/>
        <family val="0"/>
      </rPr>
      <t>王昆、赵锐锋、孙一硕、王娇、胡歆琦</t>
    </r>
  </si>
  <si>
    <r>
      <rPr>
        <sz val="12"/>
        <color indexed="8"/>
        <rFont val="宋体"/>
        <family val="0"/>
      </rPr>
      <t>石宗燕、许璐</t>
    </r>
  </si>
  <si>
    <r>
      <t>“</t>
    </r>
    <r>
      <rPr>
        <sz val="12"/>
        <color indexed="8"/>
        <rFont val="宋体"/>
        <family val="0"/>
      </rPr>
      <t>就是玩～</t>
    </r>
    <r>
      <rPr>
        <sz val="12"/>
        <color indexed="8"/>
        <rFont val="Times New Roman"/>
        <family val="1"/>
      </rPr>
      <t>”</t>
    </r>
    <r>
      <rPr>
        <sz val="12"/>
        <color indexed="8"/>
        <rFont val="宋体"/>
        <family val="0"/>
      </rPr>
      <t>校园器材共享平台</t>
    </r>
  </si>
  <si>
    <r>
      <rPr>
        <sz val="12"/>
        <color indexed="8"/>
        <rFont val="宋体"/>
        <family val="0"/>
      </rPr>
      <t>哈一萌</t>
    </r>
  </si>
  <si>
    <r>
      <rPr>
        <sz val="12"/>
        <color indexed="8"/>
        <rFont val="宋体"/>
        <family val="0"/>
      </rPr>
      <t>李佳颖、康哲</t>
    </r>
  </si>
  <si>
    <r>
      <rPr>
        <sz val="12"/>
        <color indexed="8"/>
        <rFont val="宋体"/>
        <family val="0"/>
      </rPr>
      <t>吴娟</t>
    </r>
  </si>
  <si>
    <r>
      <rPr>
        <sz val="12"/>
        <color indexed="8"/>
        <rFont val="宋体"/>
        <family val="0"/>
      </rPr>
      <t>甜安果园</t>
    </r>
  </si>
  <si>
    <r>
      <rPr>
        <sz val="12"/>
        <color indexed="8"/>
        <rFont val="宋体"/>
        <family val="0"/>
      </rPr>
      <t>李轲</t>
    </r>
  </si>
  <si>
    <r>
      <rPr>
        <sz val="12"/>
        <color indexed="8"/>
        <rFont val="宋体"/>
        <family val="0"/>
      </rPr>
      <t>李轲、朱文清、辛若男</t>
    </r>
  </si>
  <si>
    <r>
      <rPr>
        <sz val="12"/>
        <color indexed="8"/>
        <rFont val="宋体"/>
        <family val="0"/>
      </rPr>
      <t>张阿维</t>
    </r>
  </si>
  <si>
    <r>
      <rPr>
        <sz val="12"/>
        <color indexed="8"/>
        <rFont val="宋体"/>
        <family val="0"/>
      </rPr>
      <t>无人自动打印机</t>
    </r>
  </si>
  <si>
    <r>
      <rPr>
        <sz val="12"/>
        <color indexed="8"/>
        <rFont val="宋体"/>
        <family val="0"/>
      </rPr>
      <t>刘旭</t>
    </r>
  </si>
  <si>
    <r>
      <rPr>
        <sz val="12"/>
        <color indexed="8"/>
        <rFont val="宋体"/>
        <family val="0"/>
      </rPr>
      <t>刘思阳、刘佳敏、白明玉、曹帅帅、姬乃云</t>
    </r>
  </si>
  <si>
    <r>
      <rPr>
        <sz val="12"/>
        <color indexed="8"/>
        <rFont val="宋体"/>
        <family val="0"/>
      </rPr>
      <t>王冬姣、程玉柱</t>
    </r>
  </si>
  <si>
    <r>
      <rPr>
        <sz val="12"/>
        <color indexed="8"/>
        <rFont val="宋体"/>
        <family val="0"/>
      </rPr>
      <t>腰部助力装置</t>
    </r>
  </si>
  <si>
    <r>
      <rPr>
        <sz val="12"/>
        <color indexed="8"/>
        <rFont val="宋体"/>
        <family val="0"/>
      </rPr>
      <t>王越</t>
    </r>
  </si>
  <si>
    <r>
      <rPr>
        <sz val="12"/>
        <color indexed="8"/>
        <rFont val="宋体"/>
        <family val="0"/>
      </rPr>
      <t>王越、张洋、卫炫滢、张博欣、鲁朋波、李超凡、罗钢、</t>
    </r>
  </si>
  <si>
    <r>
      <rPr>
        <sz val="12"/>
        <color indexed="8"/>
        <rFont val="宋体"/>
        <family val="0"/>
      </rPr>
      <t>李文燕、张科元、王卫军</t>
    </r>
  </si>
  <si>
    <r>
      <t>“</t>
    </r>
    <r>
      <rPr>
        <sz val="12"/>
        <color indexed="8"/>
        <rFont val="宋体"/>
        <family val="0"/>
      </rPr>
      <t>紫阳茶少年</t>
    </r>
    <r>
      <rPr>
        <sz val="12"/>
        <color indexed="8"/>
        <rFont val="Times New Roman"/>
        <family val="1"/>
      </rPr>
      <t>”</t>
    </r>
    <r>
      <rPr>
        <sz val="12"/>
        <color indexed="8"/>
        <rFont val="宋体"/>
        <family val="0"/>
      </rPr>
      <t>构建艺术专业学生助农新媒体矩阵的探索</t>
    </r>
  </si>
  <si>
    <r>
      <rPr>
        <sz val="12"/>
        <color indexed="8"/>
        <rFont val="宋体"/>
        <family val="0"/>
      </rPr>
      <t>戴子奇</t>
    </r>
  </si>
  <si>
    <r>
      <rPr>
        <sz val="12"/>
        <color indexed="8"/>
        <rFont val="宋体"/>
        <family val="0"/>
      </rPr>
      <t>戴子奇、江浩、朱迪、高佳音、周舒怡、张越、田叶、岳柯、王媛、席海博、付伊聪、郭京宁</t>
    </r>
  </si>
  <si>
    <r>
      <rPr>
        <sz val="12"/>
        <color indexed="8"/>
        <rFont val="宋体"/>
        <family val="0"/>
      </rPr>
      <t>张文挺、张晓菊、杜洋、王雪娇、孟舒楠、李沛玲、王振楠</t>
    </r>
  </si>
  <si>
    <r>
      <rPr>
        <sz val="12"/>
        <color indexed="8"/>
        <rFont val="宋体"/>
        <family val="0"/>
      </rPr>
      <t>教室智能集成控制装置</t>
    </r>
  </si>
  <si>
    <r>
      <rPr>
        <sz val="12"/>
        <color indexed="8"/>
        <rFont val="宋体"/>
        <family val="0"/>
      </rPr>
      <t>雷倩文</t>
    </r>
  </si>
  <si>
    <r>
      <rPr>
        <sz val="12"/>
        <color indexed="8"/>
        <rFont val="宋体"/>
        <family val="0"/>
      </rPr>
      <t>雷倩文、武田雨、樊一君、田金慧、纪德禹、马子峻</t>
    </r>
  </si>
  <si>
    <r>
      <rPr>
        <sz val="12"/>
        <color indexed="8"/>
        <rFont val="宋体"/>
        <family val="0"/>
      </rPr>
      <t>陈世亮、崔岩、刘仁贵</t>
    </r>
  </si>
  <si>
    <r>
      <rPr>
        <sz val="12"/>
        <color indexed="8"/>
        <rFont val="宋体"/>
        <family val="0"/>
      </rPr>
      <t>易财务</t>
    </r>
    <r>
      <rPr>
        <sz val="12"/>
        <color indexed="8"/>
        <rFont val="Times New Roman"/>
        <family val="1"/>
      </rPr>
      <t>--</t>
    </r>
    <r>
      <rPr>
        <sz val="12"/>
        <color indexed="8"/>
        <rFont val="宋体"/>
        <family val="0"/>
      </rPr>
      <t>您的财务报销管理专家</t>
    </r>
  </si>
  <si>
    <r>
      <rPr>
        <sz val="12"/>
        <color indexed="8"/>
        <rFont val="宋体"/>
        <family val="0"/>
      </rPr>
      <t>刘珂</t>
    </r>
  </si>
  <si>
    <t>刘珂、伊倩茹、赵威龙、程炜炜、吴睿涵、李兆俊、葛一博</t>
  </si>
  <si>
    <r>
      <rPr>
        <sz val="12"/>
        <color indexed="8"/>
        <rFont val="宋体"/>
        <family val="0"/>
      </rPr>
      <t>王乐、崔岩、付铁岩、肖慧霞、王亚萍、李阳阳</t>
    </r>
  </si>
  <si>
    <r>
      <rPr>
        <sz val="12"/>
        <color indexed="8"/>
        <rFont val="宋体"/>
        <family val="0"/>
      </rPr>
      <t>儿童青少年</t>
    </r>
    <r>
      <rPr>
        <sz val="12"/>
        <color indexed="8"/>
        <rFont val="Times New Roman"/>
        <family val="1"/>
      </rPr>
      <t>“</t>
    </r>
    <r>
      <rPr>
        <sz val="12"/>
        <color indexed="8"/>
        <rFont val="宋体"/>
        <family val="0"/>
      </rPr>
      <t>智慧心理</t>
    </r>
    <r>
      <rPr>
        <sz val="12"/>
        <color indexed="8"/>
        <rFont val="Times New Roman"/>
        <family val="1"/>
      </rPr>
      <t>”</t>
    </r>
    <r>
      <rPr>
        <sz val="12"/>
        <color indexed="8"/>
        <rFont val="宋体"/>
        <family val="0"/>
      </rPr>
      <t>教育互联服务</t>
    </r>
  </si>
  <si>
    <r>
      <rPr>
        <sz val="12"/>
        <color indexed="8"/>
        <rFont val="宋体"/>
        <family val="0"/>
      </rPr>
      <t>李国华</t>
    </r>
  </si>
  <si>
    <r>
      <rPr>
        <sz val="12"/>
        <color indexed="8"/>
        <rFont val="宋体"/>
        <family val="0"/>
      </rPr>
      <t>李国华、李昕婷、谭青松、康天姣、康佳晨、杨怡琳、侯明辉、施兆辰、张新智</t>
    </r>
  </si>
  <si>
    <r>
      <rPr>
        <sz val="12"/>
        <color indexed="8"/>
        <rFont val="宋体"/>
        <family val="0"/>
      </rPr>
      <t>马文娟、焦文燕、高俊杰、雷宇、陈梁</t>
    </r>
  </si>
  <si>
    <r>
      <rPr>
        <sz val="12"/>
        <color indexed="8"/>
        <rFont val="宋体"/>
        <family val="0"/>
      </rPr>
      <t>多功能可装配式机械手</t>
    </r>
  </si>
  <si>
    <r>
      <rPr>
        <sz val="12"/>
        <color indexed="8"/>
        <rFont val="宋体"/>
        <family val="0"/>
      </rPr>
      <t>邱俊豪</t>
    </r>
  </si>
  <si>
    <r>
      <rPr>
        <sz val="12"/>
        <color indexed="8"/>
        <rFont val="宋体"/>
        <family val="0"/>
      </rPr>
      <t>邱俊豪、何宇航、郝怡然、刘雨诺、李奕涵</t>
    </r>
  </si>
  <si>
    <r>
      <rPr>
        <sz val="12"/>
        <color indexed="8"/>
        <rFont val="宋体"/>
        <family val="0"/>
      </rPr>
      <t>刘星茹</t>
    </r>
  </si>
  <si>
    <r>
      <rPr>
        <sz val="12"/>
        <color indexed="8"/>
        <rFont val="宋体"/>
        <family val="0"/>
      </rPr>
      <t>新智能杆灯</t>
    </r>
  </si>
  <si>
    <r>
      <rPr>
        <sz val="12"/>
        <color indexed="8"/>
        <rFont val="宋体"/>
        <family val="0"/>
      </rPr>
      <t>刘金杰</t>
    </r>
  </si>
  <si>
    <r>
      <rPr>
        <sz val="12"/>
        <color indexed="8"/>
        <rFont val="宋体"/>
        <family val="0"/>
      </rPr>
      <t>刘金杰、高新磊、陈婷、高浩楠、陈桠杰、齐欣元</t>
    </r>
  </si>
  <si>
    <r>
      <rPr>
        <sz val="12"/>
        <color indexed="8"/>
        <rFont val="宋体"/>
        <family val="0"/>
      </rPr>
      <t>崔延琳</t>
    </r>
  </si>
  <si>
    <r>
      <rPr>
        <sz val="12"/>
        <color indexed="8"/>
        <rFont val="宋体"/>
        <family val="0"/>
      </rPr>
      <t>便携式体育训练辅助系统</t>
    </r>
  </si>
  <si>
    <r>
      <rPr>
        <sz val="12"/>
        <color indexed="8"/>
        <rFont val="宋体"/>
        <family val="0"/>
      </rPr>
      <t>李杨洋</t>
    </r>
  </si>
  <si>
    <r>
      <rPr>
        <sz val="12"/>
        <color indexed="8"/>
        <rFont val="宋体"/>
        <family val="0"/>
      </rPr>
      <t>王皓、余伟、潘晏骋</t>
    </r>
  </si>
  <si>
    <r>
      <rPr>
        <sz val="12"/>
        <color indexed="8"/>
        <rFont val="宋体"/>
        <family val="0"/>
      </rPr>
      <t>宋海涛、姚二亮</t>
    </r>
  </si>
  <si>
    <r>
      <t>IOneBox</t>
    </r>
    <r>
      <rPr>
        <sz val="12"/>
        <color indexed="8"/>
        <rFont val="宋体"/>
        <family val="0"/>
      </rPr>
      <t>智能工具箱系统</t>
    </r>
  </si>
  <si>
    <r>
      <rPr>
        <sz val="12"/>
        <color indexed="8"/>
        <rFont val="宋体"/>
        <family val="0"/>
      </rPr>
      <t>刘鹏</t>
    </r>
  </si>
  <si>
    <r>
      <rPr>
        <sz val="12"/>
        <color indexed="8"/>
        <rFont val="宋体"/>
        <family val="0"/>
      </rPr>
      <t>陈肖寒、曾哲、卢齐超、于滟文、罗一凯、王光宇、俎一玉、王涛、秦立军、杨航、贾棱程、孔志远、杨天建、郭佳乐</t>
    </r>
  </si>
  <si>
    <r>
      <rPr>
        <sz val="12"/>
        <color indexed="8"/>
        <rFont val="宋体"/>
        <family val="0"/>
      </rPr>
      <t>张红梅、崔利杰、拓明福</t>
    </r>
  </si>
  <si>
    <r>
      <rPr>
        <sz val="12"/>
        <color indexed="8"/>
        <rFont val="宋体"/>
        <family val="0"/>
      </rPr>
      <t>基于动态空间规划算法的物资转运可视化智能方案设计与服务</t>
    </r>
  </si>
  <si>
    <r>
      <rPr>
        <sz val="12"/>
        <color indexed="8"/>
        <rFont val="宋体"/>
        <family val="0"/>
      </rPr>
      <t>孙辉廷</t>
    </r>
  </si>
  <si>
    <r>
      <rPr>
        <sz val="12"/>
        <color indexed="8"/>
        <rFont val="宋体"/>
        <family val="0"/>
      </rPr>
      <t>孙娅茜、俎一玉、顾文龙、薛飞、陈浩、张智星、张加洋、周欣树、黄舟航、王涛、胡江涛、阎奕帆、李明星</t>
    </r>
  </si>
  <si>
    <r>
      <rPr>
        <sz val="12"/>
        <color indexed="8"/>
        <rFont val="宋体"/>
        <family val="0"/>
      </rPr>
      <t>崔利杰、张红梅、拓明福</t>
    </r>
  </si>
  <si>
    <t>高校集体奖</t>
  </si>
  <si>
    <t>西安交通大学</t>
  </si>
  <si>
    <t>西北工业大学</t>
  </si>
  <si>
    <t>西安电子科技大学</t>
  </si>
  <si>
    <t>西安理工大学</t>
  </si>
  <si>
    <t>陕西科技大学</t>
  </si>
  <si>
    <t>高校优秀组织奖</t>
  </si>
  <si>
    <t>西北农林科技大学</t>
  </si>
  <si>
    <t>陕西师范大学</t>
  </si>
  <si>
    <t>长安大学</t>
  </si>
  <si>
    <t>西北大学</t>
  </si>
  <si>
    <t>西安建筑科技大学</t>
  </si>
  <si>
    <t>西安工业大学</t>
  </si>
  <si>
    <t>西安邮电大学</t>
  </si>
  <si>
    <t>西安翻译学院</t>
  </si>
  <si>
    <t>第七届中国国际“互联网+”大学生创新创业大赛陕西赛区获奖名单（“青年红色筑梦之旅”赛道）</t>
  </si>
  <si>
    <t>乡村振兴奖</t>
  </si>
  <si>
    <t>项目  组别</t>
  </si>
  <si>
    <r>
      <rPr>
        <sz val="12"/>
        <color indexed="8"/>
        <rFont val="宋体"/>
        <family val="0"/>
      </rPr>
      <t>田品</t>
    </r>
    <r>
      <rPr>
        <sz val="12"/>
        <color indexed="8"/>
        <rFont val="Times New Roman"/>
        <family val="1"/>
      </rPr>
      <t>FU</t>
    </r>
    <r>
      <rPr>
        <sz val="12"/>
        <color indexed="8"/>
        <rFont val="宋体"/>
        <family val="0"/>
      </rPr>
      <t>农</t>
    </r>
    <r>
      <rPr>
        <sz val="12"/>
        <color indexed="8"/>
        <rFont val="Times New Roman"/>
        <family val="1"/>
      </rPr>
      <t>——</t>
    </r>
    <r>
      <rPr>
        <sz val="12"/>
        <color indexed="8"/>
        <rFont val="宋体"/>
        <family val="0"/>
      </rPr>
      <t>构建助产</t>
    </r>
    <r>
      <rPr>
        <sz val="12"/>
        <color indexed="8"/>
        <rFont val="Times New Roman"/>
        <family val="1"/>
      </rPr>
      <t>·</t>
    </r>
    <r>
      <rPr>
        <sz val="12"/>
        <color indexed="8"/>
        <rFont val="宋体"/>
        <family val="0"/>
      </rPr>
      <t>增智</t>
    </r>
    <r>
      <rPr>
        <sz val="12"/>
        <color indexed="8"/>
        <rFont val="Times New Roman"/>
        <family val="1"/>
      </rPr>
      <t>·</t>
    </r>
    <r>
      <rPr>
        <sz val="12"/>
        <color indexed="8"/>
        <rFont val="宋体"/>
        <family val="0"/>
      </rPr>
      <t>创收一站式解决方案</t>
    </r>
  </si>
  <si>
    <r>
      <rPr>
        <sz val="12"/>
        <color indexed="8"/>
        <rFont val="宋体"/>
        <family val="0"/>
      </rPr>
      <t>王英</t>
    </r>
  </si>
  <si>
    <r>
      <rPr>
        <sz val="12"/>
        <color indexed="8"/>
        <rFont val="宋体"/>
        <family val="0"/>
      </rPr>
      <t>惠宇吉、宋婉怡、王贇、王晓景、马玉龙、赵佳欣、韩青、王璐、焦玮钰、张娇、莫菲</t>
    </r>
  </si>
  <si>
    <r>
      <rPr>
        <sz val="12"/>
        <color indexed="8"/>
        <rFont val="宋体"/>
        <family val="0"/>
      </rPr>
      <t>方永恒、吉洪泽</t>
    </r>
  </si>
  <si>
    <r>
      <rPr>
        <sz val="12"/>
        <color indexed="8"/>
        <rFont val="宋体"/>
        <family val="0"/>
      </rPr>
      <t>创业组</t>
    </r>
  </si>
  <si>
    <t>逐梦小康奖</t>
  </si>
  <si>
    <r>
      <rPr>
        <sz val="12"/>
        <color indexed="8"/>
        <rFont val="宋体"/>
        <family val="0"/>
      </rPr>
      <t>源梦乡村公益综合体</t>
    </r>
    <r>
      <rPr>
        <sz val="12"/>
        <color indexed="8"/>
        <rFont val="Times New Roman"/>
        <family val="1"/>
      </rPr>
      <t>——</t>
    </r>
    <r>
      <rPr>
        <sz val="12"/>
        <color indexed="8"/>
        <rFont val="宋体"/>
        <family val="0"/>
      </rPr>
      <t>以民生工程赋能乡村文化振兴</t>
    </r>
  </si>
  <si>
    <r>
      <rPr>
        <sz val="12"/>
        <color indexed="8"/>
        <rFont val="宋体"/>
        <family val="0"/>
      </rPr>
      <t>何佳</t>
    </r>
  </si>
  <si>
    <r>
      <rPr>
        <sz val="12"/>
        <color indexed="8"/>
        <rFont val="宋体"/>
        <family val="0"/>
      </rPr>
      <t>杜昊岩、唐文洁、刘坤昊、钱心怡、宋宏强、郭泽梅、庞瑞雪、冯业程、薛思怡、陈奕羽、杜洁琼、蒋树琪、叶丽媛、张超逸</t>
    </r>
  </si>
  <si>
    <r>
      <rPr>
        <sz val="12"/>
        <color indexed="8"/>
        <rFont val="宋体"/>
        <family val="0"/>
      </rPr>
      <t>徐卫涛、沈璇博、张露颖、王利红、陈李斌、张易、张科、达勇</t>
    </r>
  </si>
  <si>
    <r>
      <rPr>
        <sz val="12"/>
        <color indexed="8"/>
        <rFont val="宋体"/>
        <family val="0"/>
      </rPr>
      <t>公益组</t>
    </r>
  </si>
  <si>
    <t>社区治理奖</t>
  </si>
  <si>
    <r>
      <rPr>
        <sz val="12"/>
        <color indexed="8"/>
        <rFont val="宋体"/>
        <family val="0"/>
      </rPr>
      <t>星星不息</t>
    </r>
    <r>
      <rPr>
        <sz val="12"/>
        <color indexed="8"/>
        <rFont val="Times New Roman"/>
        <family val="1"/>
      </rPr>
      <t>——</t>
    </r>
    <r>
      <rPr>
        <sz val="12"/>
        <color indexed="8"/>
        <rFont val="宋体"/>
        <family val="0"/>
      </rPr>
      <t>孤独症康复融合公益服务先行者</t>
    </r>
  </si>
  <si>
    <r>
      <rPr>
        <sz val="12"/>
        <color indexed="8"/>
        <rFont val="宋体"/>
        <family val="0"/>
      </rPr>
      <t>闫雨昕</t>
    </r>
  </si>
  <si>
    <r>
      <rPr>
        <sz val="12"/>
        <color indexed="8"/>
        <rFont val="宋体"/>
        <family val="0"/>
      </rPr>
      <t>师浩然、程添铄、刘天翼、苗毅、李丞正旭、许佳上、陈薪忆、吴承林、陈放、黄怡兰、罗宏亮、张贝宁、李钰鑫、熊帮</t>
    </r>
  </si>
  <si>
    <r>
      <rPr>
        <sz val="12"/>
        <color indexed="8"/>
        <rFont val="宋体"/>
        <family val="0"/>
      </rPr>
      <t>万波、焦李成、马彦彪</t>
    </r>
  </si>
  <si>
    <r>
      <rPr>
        <sz val="12"/>
        <color indexed="8"/>
        <rFont val="宋体"/>
        <family val="0"/>
      </rPr>
      <t>水泽动力</t>
    </r>
    <r>
      <rPr>
        <sz val="12"/>
        <color indexed="8"/>
        <rFont val="Times New Roman"/>
        <family val="1"/>
      </rPr>
      <t>-</t>
    </r>
    <r>
      <rPr>
        <sz val="12"/>
        <color indexed="8"/>
        <rFont val="宋体"/>
        <family val="0"/>
      </rPr>
      <t>水下动力领航者，为水域赋予感知</t>
    </r>
  </si>
  <si>
    <r>
      <rPr>
        <sz val="12"/>
        <color indexed="8"/>
        <rFont val="宋体"/>
        <family val="0"/>
      </rPr>
      <t>李昊轩</t>
    </r>
  </si>
  <si>
    <r>
      <rPr>
        <sz val="12"/>
        <color indexed="8"/>
        <rFont val="宋体"/>
        <family val="0"/>
      </rPr>
      <t>陈勉诺、宋纪元、陈佳美、董斌鑫、杨钰奇、杨雅婷、熊赋志、张冉、林川平、吴佳颖、冯维一、石晨晖、毛咏晴、樊恒通</t>
    </r>
  </si>
  <si>
    <r>
      <rPr>
        <sz val="12"/>
        <color indexed="8"/>
        <rFont val="宋体"/>
        <family val="0"/>
      </rPr>
      <t>魏泽龙、陈立斌、郭伟、孙宏滨、曹晖</t>
    </r>
  </si>
  <si>
    <r>
      <rPr>
        <sz val="12"/>
        <color indexed="8"/>
        <rFont val="宋体"/>
        <family val="0"/>
      </rPr>
      <t>苹果红红</t>
    </r>
    <r>
      <rPr>
        <sz val="12"/>
        <color indexed="8"/>
        <rFont val="Times New Roman"/>
        <family val="1"/>
      </rPr>
      <t>——</t>
    </r>
    <r>
      <rPr>
        <sz val="12"/>
        <color indexed="8"/>
        <rFont val="宋体"/>
        <family val="0"/>
      </rPr>
      <t>精酿产业助农项目</t>
    </r>
  </si>
  <si>
    <r>
      <rPr>
        <sz val="12"/>
        <color indexed="8"/>
        <rFont val="宋体"/>
        <family val="0"/>
      </rPr>
      <t>张博维</t>
    </r>
  </si>
  <si>
    <r>
      <rPr>
        <sz val="12"/>
        <color indexed="8"/>
        <rFont val="宋体"/>
        <family val="0"/>
      </rPr>
      <t>张博维、迟凯文、林升、郭凌岐、张逸楠、贾峰、刘佳昊、张雪、段浩文、祁琦</t>
    </r>
  </si>
  <si>
    <r>
      <rPr>
        <sz val="12"/>
        <color indexed="8"/>
        <rFont val="宋体"/>
        <family val="0"/>
      </rPr>
      <t>王小华、王建华、李崎、宋政湘、刘文凤、王瑶</t>
    </r>
  </si>
  <si>
    <r>
      <rPr>
        <sz val="12"/>
        <color indexed="8"/>
        <rFont val="宋体"/>
        <family val="0"/>
      </rPr>
      <t>零碳科技</t>
    </r>
    <r>
      <rPr>
        <sz val="12"/>
        <color indexed="8"/>
        <rFont val="Times New Roman"/>
        <family val="1"/>
      </rPr>
      <t>-</t>
    </r>
    <r>
      <rPr>
        <sz val="12"/>
        <color indexed="8"/>
        <rFont val="宋体"/>
        <family val="0"/>
      </rPr>
      <t>碳中和技术引领者</t>
    </r>
  </si>
  <si>
    <r>
      <rPr>
        <sz val="12"/>
        <color indexed="8"/>
        <rFont val="宋体"/>
        <family val="0"/>
      </rPr>
      <t>王雪茹</t>
    </r>
  </si>
  <si>
    <r>
      <rPr>
        <sz val="12"/>
        <color indexed="8"/>
        <rFont val="宋体"/>
        <family val="0"/>
      </rPr>
      <t>刘立熙、陈炎、闫英博、靳新辉、谢雅慧、宋居正、邓晓彬</t>
    </r>
  </si>
  <si>
    <r>
      <rPr>
        <sz val="12"/>
        <color indexed="8"/>
        <rFont val="宋体"/>
        <family val="0"/>
      </rPr>
      <t>刘益伦、田征、朱亮亮、赵炜</t>
    </r>
  </si>
  <si>
    <r>
      <rPr>
        <sz val="12"/>
        <color indexed="8"/>
        <rFont val="宋体"/>
        <family val="0"/>
      </rPr>
      <t>创意组</t>
    </r>
  </si>
  <si>
    <r>
      <t>“iCon”</t>
    </r>
    <r>
      <rPr>
        <sz val="12"/>
        <color indexed="8"/>
        <rFont val="宋体"/>
        <family val="0"/>
      </rPr>
      <t>脑控与数字健康</t>
    </r>
    <r>
      <rPr>
        <sz val="12"/>
        <color indexed="8"/>
        <rFont val="Times New Roman"/>
        <family val="1"/>
      </rPr>
      <t>——</t>
    </r>
    <r>
      <rPr>
        <sz val="12"/>
        <color indexed="8"/>
        <rFont val="宋体"/>
        <family val="0"/>
      </rPr>
      <t>手功能障碍者康护系统化解决方案</t>
    </r>
  </si>
  <si>
    <r>
      <rPr>
        <sz val="12"/>
        <color indexed="8"/>
        <rFont val="宋体"/>
        <family val="0"/>
      </rPr>
      <t>沈安澜</t>
    </r>
  </si>
  <si>
    <r>
      <rPr>
        <sz val="12"/>
        <color indexed="8"/>
        <rFont val="宋体"/>
        <family val="0"/>
      </rPr>
      <t>杨钰奇、刘陈、林欣、张正杰、张冉、张至轩、王莎莎、康琪明、奚宁远、盛多铮、陈馨琦、张若琳、李雯、颜浓</t>
    </r>
  </si>
  <si>
    <r>
      <rPr>
        <sz val="12"/>
        <color indexed="8"/>
        <rFont val="宋体"/>
        <family val="0"/>
      </rPr>
      <t>王刚、王珏、魏泽龙、乔晋、陈霸东</t>
    </r>
  </si>
  <si>
    <r>
      <rPr>
        <sz val="12"/>
        <color indexed="8"/>
        <rFont val="宋体"/>
        <family val="0"/>
      </rPr>
      <t>声声步</t>
    </r>
    <r>
      <rPr>
        <sz val="12"/>
        <color indexed="8"/>
        <rFont val="Times New Roman"/>
        <family val="1"/>
      </rPr>
      <t>“</t>
    </r>
    <r>
      <rPr>
        <sz val="12"/>
        <color indexed="8"/>
        <rFont val="宋体"/>
        <family val="0"/>
      </rPr>
      <t>西</t>
    </r>
    <r>
      <rPr>
        <sz val="12"/>
        <color indexed="8"/>
        <rFont val="Times New Roman"/>
        <family val="1"/>
      </rPr>
      <t>”——</t>
    </r>
    <r>
      <rPr>
        <sz val="12"/>
        <color indexed="8"/>
        <rFont val="宋体"/>
        <family val="0"/>
      </rPr>
      <t>引领人才到西部建功立业</t>
    </r>
  </si>
  <si>
    <r>
      <rPr>
        <sz val="12"/>
        <color indexed="8"/>
        <rFont val="宋体"/>
        <family val="0"/>
      </rPr>
      <t>樊志远</t>
    </r>
  </si>
  <si>
    <r>
      <rPr>
        <sz val="12"/>
        <color indexed="8"/>
        <rFont val="宋体"/>
        <family val="0"/>
      </rPr>
      <t>郝媛、袁丽倩、贺舒靖、纪洁、石凯中、邱雪、杨倩萍、方雅蕾、刘伊明、杨卓瑾、赖维杰、王思媛、郝晨琰、周春燕</t>
    </r>
  </si>
  <si>
    <r>
      <rPr>
        <sz val="12"/>
        <color indexed="8"/>
        <rFont val="宋体"/>
        <family val="0"/>
      </rPr>
      <t>燕连福、陈晨、陈立斌、梁辉、苏翔</t>
    </r>
  </si>
  <si>
    <r>
      <rPr>
        <sz val="12"/>
        <color indexed="8"/>
        <rFont val="宋体"/>
        <family val="0"/>
      </rPr>
      <t>西安交通大学</t>
    </r>
    <r>
      <rPr>
        <sz val="12"/>
        <color indexed="8"/>
        <rFont val="Times New Roman"/>
        <family val="1"/>
      </rPr>
      <t>“</t>
    </r>
    <r>
      <rPr>
        <sz val="12"/>
        <color indexed="8"/>
        <rFont val="宋体"/>
        <family val="0"/>
      </rPr>
      <t>西行雪莲，同心雪域</t>
    </r>
    <r>
      <rPr>
        <sz val="12"/>
        <color indexed="8"/>
        <rFont val="Times New Roman"/>
        <family val="1"/>
      </rPr>
      <t>”</t>
    </r>
    <r>
      <rPr>
        <sz val="12"/>
        <color indexed="8"/>
        <rFont val="宋体"/>
        <family val="0"/>
      </rPr>
      <t>项目</t>
    </r>
  </si>
  <si>
    <r>
      <rPr>
        <sz val="12"/>
        <color indexed="8"/>
        <rFont val="宋体"/>
        <family val="0"/>
      </rPr>
      <t>李智超</t>
    </r>
  </si>
  <si>
    <r>
      <rPr>
        <sz val="12"/>
        <color indexed="8"/>
        <rFont val="宋体"/>
        <family val="0"/>
      </rPr>
      <t>陈凯、韩毅敏、宋琦睿、李雨辰、雷雨泽石、刘欢、蓝婷</t>
    </r>
  </si>
  <si>
    <r>
      <rPr>
        <sz val="12"/>
        <color indexed="8"/>
        <rFont val="宋体"/>
        <family val="0"/>
      </rPr>
      <t>梁博</t>
    </r>
  </si>
  <si>
    <r>
      <t>”</t>
    </r>
    <r>
      <rPr>
        <sz val="12"/>
        <color indexed="8"/>
        <rFont val="宋体"/>
        <family val="0"/>
      </rPr>
      <t>山区筑梦，领航行动</t>
    </r>
    <r>
      <rPr>
        <sz val="12"/>
        <color indexed="8"/>
        <rFont val="Times New Roman"/>
        <family val="1"/>
      </rPr>
      <t>“——</t>
    </r>
    <r>
      <rPr>
        <sz val="12"/>
        <color indexed="8"/>
        <rFont val="宋体"/>
        <family val="0"/>
      </rPr>
      <t>构筑山区学子精神家园</t>
    </r>
  </si>
  <si>
    <r>
      <rPr>
        <sz val="12"/>
        <color indexed="8"/>
        <rFont val="宋体"/>
        <family val="0"/>
      </rPr>
      <t>屈佳润</t>
    </r>
  </si>
  <si>
    <r>
      <rPr>
        <sz val="12"/>
        <color indexed="8"/>
        <rFont val="宋体"/>
        <family val="0"/>
      </rPr>
      <t>赵宸彬、谢佳希、高雅纯、朱幸一、高森、温昌浩、王天毅、刘江浩、王晓哲、朱金涛、杨荣鑫、王红、古淳月、王力泉</t>
    </r>
  </si>
  <si>
    <r>
      <rPr>
        <sz val="12"/>
        <color indexed="8"/>
        <rFont val="宋体"/>
        <family val="0"/>
      </rPr>
      <t>周凯、夏春雨、葛岩</t>
    </r>
  </si>
  <si>
    <r>
      <rPr>
        <sz val="12"/>
        <color indexed="8"/>
        <rFont val="宋体"/>
        <family val="0"/>
      </rPr>
      <t>国际领先的彩色马铃薯</t>
    </r>
    <r>
      <rPr>
        <sz val="12"/>
        <color indexed="8"/>
        <rFont val="Times New Roman"/>
        <family val="1"/>
      </rPr>
      <t>——</t>
    </r>
    <r>
      <rPr>
        <sz val="12"/>
        <color indexed="8"/>
        <rFont val="宋体"/>
        <family val="0"/>
      </rPr>
      <t>未来粮食之星</t>
    </r>
  </si>
  <si>
    <r>
      <rPr>
        <sz val="12"/>
        <color indexed="8"/>
        <rFont val="宋体"/>
        <family val="0"/>
      </rPr>
      <t>徐慧东</t>
    </r>
  </si>
  <si>
    <r>
      <rPr>
        <sz val="12"/>
        <color indexed="8"/>
        <rFont val="宋体"/>
        <family val="0"/>
      </rPr>
      <t>申小凡、潘宇琦、王昱洁、申文静、王乙灵、孙恬甜、汪怡、林许毅、黄可心、高子寒、胡祥云</t>
    </r>
  </si>
  <si>
    <r>
      <rPr>
        <sz val="12"/>
        <color indexed="8"/>
        <rFont val="宋体"/>
        <family val="0"/>
      </rPr>
      <t>陈勤、段翔、汪红梅</t>
    </r>
  </si>
  <si>
    <r>
      <rPr>
        <sz val="12"/>
        <color indexed="8"/>
        <rFont val="宋体"/>
        <family val="0"/>
      </rPr>
      <t>华牧香</t>
    </r>
    <r>
      <rPr>
        <sz val="12"/>
        <color indexed="8"/>
        <rFont val="Times New Roman"/>
        <family val="1"/>
      </rPr>
      <t xml:space="preserve"> </t>
    </r>
    <r>
      <rPr>
        <sz val="12"/>
        <color indexed="8"/>
        <rFont val="宋体"/>
        <family val="0"/>
      </rPr>
      <t>未来健康猪肉领航品牌</t>
    </r>
  </si>
  <si>
    <r>
      <rPr>
        <sz val="12"/>
        <color indexed="8"/>
        <rFont val="宋体"/>
        <family val="0"/>
      </rPr>
      <t>郝翊妃</t>
    </r>
  </si>
  <si>
    <r>
      <rPr>
        <sz val="12"/>
        <color indexed="8"/>
        <rFont val="宋体"/>
        <family val="0"/>
      </rPr>
      <t>牛旭、刘仪航、许冬雨、马嘉琳、林诗婷、赵增堯、韩希美、罗梦瑶、刘伟杰、邓展飞、卢飞旭、廖芮、魏琨、马德琴</t>
    </r>
  </si>
  <si>
    <r>
      <rPr>
        <sz val="12"/>
        <color indexed="8"/>
        <rFont val="宋体"/>
        <family val="0"/>
      </rPr>
      <t>陈琳、冯宪超、单媛媛</t>
    </r>
  </si>
  <si>
    <r>
      <rPr>
        <sz val="12"/>
        <color indexed="8"/>
        <rFont val="宋体"/>
        <family val="0"/>
      </rPr>
      <t>星守山川</t>
    </r>
    <r>
      <rPr>
        <sz val="12"/>
        <color indexed="8"/>
        <rFont val="Times New Roman"/>
        <family val="1"/>
      </rPr>
      <t>-</t>
    </r>
    <r>
      <rPr>
        <sz val="12"/>
        <color indexed="8"/>
        <rFont val="宋体"/>
        <family val="0"/>
      </rPr>
      <t>卫星调度助力乡村生态保护的先驱者</t>
    </r>
  </si>
  <si>
    <r>
      <rPr>
        <sz val="12"/>
        <color indexed="8"/>
        <rFont val="宋体"/>
        <family val="0"/>
      </rPr>
      <t>姬思敬</t>
    </r>
  </si>
  <si>
    <r>
      <rPr>
        <sz val="12"/>
        <color indexed="8"/>
        <rFont val="宋体"/>
        <family val="0"/>
      </rPr>
      <t>贾霄、李梦飞、洪世昌、王乾宇、孙源、耿泽卿、朱彦、郝琪、贺红梅、王晨光</t>
    </r>
  </si>
  <si>
    <r>
      <rPr>
        <sz val="12"/>
        <color indexed="8"/>
        <rFont val="宋体"/>
        <family val="0"/>
      </rPr>
      <t>盛敏、李浩然、白卫岗、周笛、刘俊宇、文娟、郑阳</t>
    </r>
  </si>
  <si>
    <r>
      <rPr>
        <sz val="12"/>
        <color indexed="8"/>
        <rFont val="宋体"/>
        <family val="0"/>
      </rPr>
      <t>百年红魂</t>
    </r>
    <r>
      <rPr>
        <sz val="12"/>
        <color indexed="8"/>
        <rFont val="Times New Roman"/>
        <family val="1"/>
      </rPr>
      <t>——</t>
    </r>
    <r>
      <rPr>
        <sz val="12"/>
        <color indexed="8"/>
        <rFont val="宋体"/>
        <family val="0"/>
      </rPr>
      <t>知识图谱助力党史教育</t>
    </r>
  </si>
  <si>
    <r>
      <rPr>
        <sz val="12"/>
        <color indexed="8"/>
        <rFont val="宋体"/>
        <family val="0"/>
      </rPr>
      <t>吴双</t>
    </r>
  </si>
  <si>
    <r>
      <rPr>
        <sz val="12"/>
        <color indexed="8"/>
        <rFont val="宋体"/>
        <family val="0"/>
      </rPr>
      <t>张鑫、赵旭喆、党奇伟、张诗雯、徐万云、薛凡瑾、王泽睿、肖鹏飞、田炜博、张涛、王乙婷、唐佳怡、王泽林、滕智琳</t>
    </r>
  </si>
  <si>
    <r>
      <rPr>
        <sz val="12"/>
        <color indexed="8"/>
        <rFont val="宋体"/>
        <family val="0"/>
      </rPr>
      <t>朱伟、柯元旦、傅超、夏永林、余博、林波、张君博、张旺、郑瑞博</t>
    </r>
  </si>
  <si>
    <r>
      <rPr>
        <sz val="12"/>
        <color indexed="8"/>
        <rFont val="宋体"/>
        <family val="0"/>
      </rPr>
      <t>红影忆心</t>
    </r>
    <r>
      <rPr>
        <sz val="12"/>
        <color indexed="8"/>
        <rFont val="Times New Roman"/>
        <family val="1"/>
      </rPr>
      <t>——AI</t>
    </r>
    <r>
      <rPr>
        <sz val="12"/>
        <color indexed="8"/>
        <rFont val="宋体"/>
        <family val="0"/>
      </rPr>
      <t>红色影像修复助力百年记忆传承</t>
    </r>
  </si>
  <si>
    <r>
      <rPr>
        <sz val="12"/>
        <color indexed="8"/>
        <rFont val="宋体"/>
        <family val="0"/>
      </rPr>
      <t>耿泽卿</t>
    </r>
  </si>
  <si>
    <r>
      <rPr>
        <sz val="12"/>
        <color indexed="8"/>
        <rFont val="宋体"/>
        <family val="0"/>
      </rPr>
      <t>樊书宏、封天、林泽毅、郝佳晨、王思纹、刘云珂、庞成鼎、王子璇、秦培杰、马淑淇、李岱勋、吴振闻、谭浩</t>
    </r>
  </si>
  <si>
    <r>
      <rPr>
        <sz val="12"/>
        <color indexed="8"/>
        <rFont val="宋体"/>
        <family val="0"/>
      </rPr>
      <t>朱伟、吴家骥、万盛华</t>
    </r>
  </si>
  <si>
    <r>
      <rPr>
        <sz val="12"/>
        <color indexed="8"/>
        <rFont val="宋体"/>
        <family val="0"/>
      </rPr>
      <t>生灵动脉</t>
    </r>
    <r>
      <rPr>
        <sz val="12"/>
        <color indexed="8"/>
        <rFont val="Times New Roman"/>
        <family val="1"/>
      </rPr>
      <t>——</t>
    </r>
    <r>
      <rPr>
        <sz val="12"/>
        <color indexed="8"/>
        <rFont val="宋体"/>
        <family val="0"/>
      </rPr>
      <t>野生动物动态监测助力秦岭生态建设</t>
    </r>
  </si>
  <si>
    <r>
      <rPr>
        <sz val="12"/>
        <color indexed="8"/>
        <rFont val="宋体"/>
        <family val="0"/>
      </rPr>
      <t>徐涵城</t>
    </r>
  </si>
  <si>
    <r>
      <rPr>
        <sz val="12"/>
        <color indexed="8"/>
        <rFont val="宋体"/>
        <family val="0"/>
      </rPr>
      <t>黄轶泓、晋小川、杨俊逸、钱尧琦、薛绍宏、李泽辉、王子健、徐乙宁、方超杰、卢平</t>
    </r>
  </si>
  <si>
    <r>
      <rPr>
        <sz val="12"/>
        <color indexed="8"/>
        <rFont val="宋体"/>
        <family val="0"/>
      </rPr>
      <t>邵明绪、谢楷、徐晗、朱伟</t>
    </r>
  </si>
  <si>
    <r>
      <rPr>
        <sz val="12"/>
        <color indexed="8"/>
        <rFont val="宋体"/>
        <family val="0"/>
      </rPr>
      <t>向欺凌</t>
    </r>
    <r>
      <rPr>
        <sz val="12"/>
        <color indexed="8"/>
        <rFont val="Times New Roman"/>
        <family val="1"/>
      </rPr>
      <t>Say No</t>
    </r>
    <r>
      <rPr>
        <sz val="12"/>
        <color indexed="8"/>
        <rFont val="宋体"/>
        <family val="0"/>
      </rPr>
      <t>！</t>
    </r>
    <r>
      <rPr>
        <sz val="12"/>
        <color indexed="8"/>
        <rFont val="Times New Roman"/>
        <family val="1"/>
      </rPr>
      <t>——</t>
    </r>
    <r>
      <rPr>
        <sz val="12"/>
        <color indexed="8"/>
        <rFont val="宋体"/>
        <family val="0"/>
      </rPr>
      <t>中小学校园欺凌识别与综合防治的指南针</t>
    </r>
  </si>
  <si>
    <r>
      <rPr>
        <sz val="12"/>
        <color indexed="8"/>
        <rFont val="宋体"/>
        <family val="0"/>
      </rPr>
      <t>康韩笑</t>
    </r>
  </si>
  <si>
    <r>
      <rPr>
        <sz val="12"/>
        <color indexed="8"/>
        <rFont val="宋体"/>
        <family val="0"/>
      </rPr>
      <t>李莹、王君妍、杜越、张菁珂、胡展硕、余瑶瑶、葛静枝、王书琴、于茜兰</t>
    </r>
  </si>
  <si>
    <r>
      <rPr>
        <sz val="12"/>
        <color indexed="8"/>
        <rFont val="宋体"/>
        <family val="0"/>
      </rPr>
      <t>祁占勇、陈鹏</t>
    </r>
  </si>
  <si>
    <r>
      <rPr>
        <sz val="12"/>
        <color indexed="8"/>
        <rFont val="宋体"/>
        <family val="0"/>
      </rPr>
      <t>农桥跃兴</t>
    </r>
    <r>
      <rPr>
        <sz val="12"/>
        <color indexed="8"/>
        <rFont val="Times New Roman"/>
        <family val="1"/>
      </rPr>
      <t>——</t>
    </r>
    <r>
      <rPr>
        <sz val="12"/>
        <color indexed="8"/>
        <rFont val="宋体"/>
        <family val="0"/>
      </rPr>
      <t>农村桥梁安全检测专家</t>
    </r>
  </si>
  <si>
    <r>
      <rPr>
        <sz val="12"/>
        <color indexed="8"/>
        <rFont val="宋体"/>
        <family val="0"/>
      </rPr>
      <t>陈柯帆</t>
    </r>
  </si>
  <si>
    <r>
      <rPr>
        <sz val="12"/>
        <color indexed="8"/>
        <rFont val="宋体"/>
        <family val="0"/>
      </rPr>
      <t>陈柯帆、朱林浩、邵汀荃、李雅娴、王彬先、刘建昱、滕政鑫、张瀚浩</t>
    </r>
  </si>
  <si>
    <r>
      <rPr>
        <sz val="12"/>
        <color indexed="8"/>
        <rFont val="宋体"/>
        <family val="0"/>
      </rPr>
      <t>李源、石涌泉、侯炜、贺拴海、宋一凡</t>
    </r>
  </si>
  <si>
    <r>
      <rPr>
        <sz val="12"/>
        <color indexed="8"/>
        <rFont val="宋体"/>
        <family val="0"/>
      </rPr>
      <t>西大羊乳：国内羊乳资源化利用开拓者和引领者</t>
    </r>
  </si>
  <si>
    <r>
      <rPr>
        <sz val="12"/>
        <color indexed="8"/>
        <rFont val="宋体"/>
        <family val="0"/>
      </rPr>
      <t>路宇</t>
    </r>
  </si>
  <si>
    <r>
      <rPr>
        <sz val="12"/>
        <color indexed="8"/>
        <rFont val="宋体"/>
        <family val="0"/>
      </rPr>
      <t>李成、王晓琴、李文青、李振华、刘静</t>
    </r>
  </si>
  <si>
    <r>
      <rPr>
        <sz val="12"/>
        <color indexed="8"/>
        <rFont val="宋体"/>
        <family val="0"/>
      </rPr>
      <t>王仲孚、张颖、田阳</t>
    </r>
  </si>
  <si>
    <r>
      <rPr>
        <sz val="12"/>
        <color indexed="8"/>
        <rFont val="宋体"/>
        <family val="0"/>
      </rPr>
      <t>问诊山河</t>
    </r>
    <r>
      <rPr>
        <sz val="12"/>
        <color indexed="8"/>
        <rFont val="Times New Roman"/>
        <family val="1"/>
      </rPr>
      <t>-</t>
    </r>
    <r>
      <rPr>
        <sz val="12"/>
        <color indexed="8"/>
        <rFont val="宋体"/>
        <family val="0"/>
      </rPr>
      <t>高精度智能防汛预警分析一体化平台</t>
    </r>
  </si>
  <si>
    <r>
      <rPr>
        <sz val="12"/>
        <color indexed="8"/>
        <rFont val="宋体"/>
        <family val="0"/>
      </rPr>
      <t>武钰淼</t>
    </r>
  </si>
  <si>
    <t>苑鹏飞、李向阳、张昭杰、李瑕、车路遥、李思怡、张育源、蒋钰涵、张书珩、李闻笛、白翊凡、王嘉欣、辛振科</t>
  </si>
  <si>
    <t>李炎隆、王琳、黄军勤、赵晓娟、宫晓华</t>
  </si>
  <si>
    <r>
      <rPr>
        <sz val="12"/>
        <color indexed="8"/>
        <rFont val="宋体"/>
        <family val="0"/>
      </rPr>
      <t>一往禽深</t>
    </r>
    <r>
      <rPr>
        <sz val="12"/>
        <color indexed="8"/>
        <rFont val="Times New Roman"/>
        <family val="1"/>
      </rPr>
      <t>——</t>
    </r>
    <r>
      <rPr>
        <sz val="12"/>
        <color indexed="8"/>
        <rFont val="宋体"/>
        <family val="0"/>
      </rPr>
      <t>以先进装备促进禽业升级助力乡村振兴</t>
    </r>
  </si>
  <si>
    <r>
      <rPr>
        <sz val="12"/>
        <color indexed="8"/>
        <rFont val="宋体"/>
        <family val="0"/>
      </rPr>
      <t>高玉儿</t>
    </r>
  </si>
  <si>
    <r>
      <rPr>
        <sz val="12"/>
        <color indexed="8"/>
        <rFont val="宋体"/>
        <family val="0"/>
      </rPr>
      <t>胡艳丽、丁婧、李响、卫奕佳、梁永杰、徐珂、孙德昌、和子豪、胡元涛、雷子昕、琚然</t>
    </r>
  </si>
  <si>
    <r>
      <rPr>
        <sz val="12"/>
        <color indexed="8"/>
        <rFont val="宋体"/>
        <family val="0"/>
      </rPr>
      <t>贾颢、张晓晖、邓亚平、胡海青、张千军</t>
    </r>
  </si>
  <si>
    <r>
      <rPr>
        <sz val="12"/>
        <color indexed="8"/>
        <rFont val="宋体"/>
        <family val="0"/>
      </rPr>
      <t>一叶兴融</t>
    </r>
    <r>
      <rPr>
        <sz val="12"/>
        <color indexed="8"/>
        <rFont val="Times New Roman"/>
        <family val="1"/>
      </rPr>
      <t>——</t>
    </r>
    <r>
      <rPr>
        <sz val="12"/>
        <color indexed="8"/>
        <rFont val="宋体"/>
        <family val="0"/>
      </rPr>
      <t>茶业兴富农，茶旅融富村</t>
    </r>
  </si>
  <si>
    <r>
      <rPr>
        <sz val="12"/>
        <color indexed="8"/>
        <rFont val="宋体"/>
        <family val="0"/>
      </rPr>
      <t>张力力</t>
    </r>
  </si>
  <si>
    <r>
      <rPr>
        <sz val="12"/>
        <color indexed="8"/>
        <rFont val="宋体"/>
        <family val="0"/>
      </rPr>
      <t>陈星雨、杨柳青、赵梦娜、王子璇、魏何、姚妤、崔璐莹、宋云帆、王思雨、陈健、杨蕾、杜宇晨、李芷仪、孙家琛</t>
    </r>
  </si>
  <si>
    <r>
      <rPr>
        <sz val="12"/>
        <color indexed="8"/>
        <rFont val="宋体"/>
        <family val="0"/>
      </rPr>
      <t>蔺宝钢、卢友锋、古丽娜</t>
    </r>
  </si>
  <si>
    <r>
      <rPr>
        <sz val="12"/>
        <color indexed="8"/>
        <rFont val="宋体"/>
        <family val="0"/>
      </rPr>
      <t>乡之梦</t>
    </r>
    <r>
      <rPr>
        <sz val="12"/>
        <color indexed="8"/>
        <rFont val="Times New Roman"/>
        <family val="1"/>
      </rPr>
      <t>—</t>
    </r>
    <r>
      <rPr>
        <sz val="12"/>
        <color indexed="8"/>
        <rFont val="宋体"/>
        <family val="0"/>
      </rPr>
      <t>农村住房安全保障技术服务团队</t>
    </r>
  </si>
  <si>
    <r>
      <rPr>
        <sz val="12"/>
        <color indexed="8"/>
        <rFont val="宋体"/>
        <family val="0"/>
      </rPr>
      <t>李东</t>
    </r>
  </si>
  <si>
    <r>
      <rPr>
        <sz val="12"/>
        <color indexed="8"/>
        <rFont val="宋体"/>
        <family val="0"/>
      </rPr>
      <t>李博洋、唐迪、李梦怡、张慧源、王鑫、马奔、陶慧、谭伟、胡侃、李博荣</t>
    </r>
  </si>
  <si>
    <r>
      <rPr>
        <sz val="12"/>
        <color indexed="8"/>
        <rFont val="宋体"/>
        <family val="0"/>
      </rPr>
      <t>周铁钢、宋阳、赵祥</t>
    </r>
  </si>
  <si>
    <r>
      <rPr>
        <sz val="12"/>
        <color indexed="8"/>
        <rFont val="宋体"/>
        <family val="0"/>
      </rPr>
      <t>硕果领航</t>
    </r>
    <r>
      <rPr>
        <sz val="12"/>
        <color indexed="8"/>
        <rFont val="Times New Roman"/>
        <family val="1"/>
      </rPr>
      <t>——</t>
    </r>
    <r>
      <rPr>
        <sz val="12"/>
        <color indexed="8"/>
        <rFont val="宋体"/>
        <family val="0"/>
      </rPr>
      <t>设计驱动产业，助力乡村振兴</t>
    </r>
  </si>
  <si>
    <r>
      <rPr>
        <sz val="12"/>
        <color indexed="8"/>
        <rFont val="宋体"/>
        <family val="0"/>
      </rPr>
      <t>牛柳清</t>
    </r>
  </si>
  <si>
    <r>
      <rPr>
        <sz val="12"/>
        <color indexed="8"/>
        <rFont val="宋体"/>
        <family val="0"/>
      </rPr>
      <t>曾佳屿、桑钦、谢洁维、张刚勇、杨尚清、杨玉琴、张凯丽、王钰歌、黄阳、黄小月、薛愈荟</t>
    </r>
  </si>
  <si>
    <r>
      <rPr>
        <sz val="12"/>
        <color indexed="8"/>
        <rFont val="宋体"/>
        <family val="0"/>
      </rPr>
      <t>米高峰、任旭、周柯、贺雪梅</t>
    </r>
  </si>
  <si>
    <r>
      <rPr>
        <sz val="12"/>
        <color indexed="8"/>
        <rFont val="宋体"/>
        <family val="0"/>
      </rPr>
      <t>苹果</t>
    </r>
    <r>
      <rPr>
        <sz val="12"/>
        <color indexed="8"/>
        <rFont val="Times New Roman"/>
        <family val="1"/>
      </rPr>
      <t>“</t>
    </r>
    <r>
      <rPr>
        <sz val="12"/>
        <color indexed="8"/>
        <rFont val="宋体"/>
        <family val="0"/>
      </rPr>
      <t>面膜</t>
    </r>
    <r>
      <rPr>
        <sz val="12"/>
        <color indexed="8"/>
        <rFont val="Times New Roman"/>
        <family val="1"/>
      </rPr>
      <t>”—</t>
    </r>
    <r>
      <rPr>
        <sz val="12"/>
        <color indexed="8"/>
        <rFont val="宋体"/>
        <family val="0"/>
      </rPr>
      <t>苹果种植技术变革与乡村振兴的引领者</t>
    </r>
  </si>
  <si>
    <r>
      <rPr>
        <sz val="12"/>
        <color indexed="8"/>
        <rFont val="宋体"/>
        <family val="0"/>
      </rPr>
      <t>党靖雯</t>
    </r>
  </si>
  <si>
    <r>
      <rPr>
        <sz val="12"/>
        <color indexed="8"/>
        <rFont val="宋体"/>
        <family val="0"/>
      </rPr>
      <t>薛瑜瑜、李龙、王瑞、王惠、王淼琪、陈莉君、王云云</t>
    </r>
  </si>
  <si>
    <r>
      <rPr>
        <sz val="12"/>
        <color indexed="8"/>
        <rFont val="宋体"/>
        <family val="0"/>
      </rPr>
      <t>牛育华、齐勇、马宏瑞、马广奇、米高峰、宋洁、孙永会</t>
    </r>
  </si>
  <si>
    <r>
      <rPr>
        <sz val="12"/>
        <color indexed="8"/>
        <rFont val="宋体"/>
        <family val="0"/>
      </rPr>
      <t>新天</t>
    </r>
    <r>
      <rPr>
        <sz val="12"/>
        <color indexed="8"/>
        <rFont val="Times New Roman"/>
        <family val="1"/>
      </rPr>
      <t>—</t>
    </r>
    <r>
      <rPr>
        <sz val="12"/>
        <color indexed="8"/>
        <rFont val="宋体"/>
        <family val="0"/>
      </rPr>
      <t>中国人民百年奋斗历史的影像再现者</t>
    </r>
  </si>
  <si>
    <r>
      <rPr>
        <sz val="12"/>
        <color indexed="8"/>
        <rFont val="宋体"/>
        <family val="0"/>
      </rPr>
      <t>赵宇、王云云、赵洋、陈进、高宇睿、冀芳、姚唯一、胡鹄、刘山峰、刘睿甄、田韵歌、张飞宇、朱佩玉、康宁</t>
    </r>
  </si>
  <si>
    <r>
      <rPr>
        <sz val="12"/>
        <color indexed="8"/>
        <rFont val="宋体"/>
        <family val="0"/>
      </rPr>
      <t>詹秦川、周柯、李萌、王芳、李红坦、陈诗南、李娜、张珂</t>
    </r>
  </si>
  <si>
    <r>
      <rPr>
        <sz val="12"/>
        <color indexed="8"/>
        <rFont val="宋体"/>
        <family val="0"/>
      </rPr>
      <t>不露</t>
    </r>
    <r>
      <rPr>
        <sz val="12"/>
        <color indexed="8"/>
        <rFont val="Times New Roman"/>
        <family val="1"/>
      </rPr>
      <t>“</t>
    </r>
    <r>
      <rPr>
        <sz val="12"/>
        <color indexed="8"/>
        <rFont val="宋体"/>
        <family val="0"/>
      </rPr>
      <t>砷</t>
    </r>
    <r>
      <rPr>
        <sz val="12"/>
        <color indexed="8"/>
        <rFont val="Times New Roman"/>
        <family val="1"/>
      </rPr>
      <t>”</t>
    </r>
    <r>
      <rPr>
        <sz val="12"/>
        <color indexed="8"/>
        <rFont val="宋体"/>
        <family val="0"/>
      </rPr>
      <t>色小红桶</t>
    </r>
    <r>
      <rPr>
        <sz val="12"/>
        <color indexed="8"/>
        <rFont val="Times New Roman"/>
        <family val="1"/>
      </rPr>
      <t>——</t>
    </r>
    <r>
      <rPr>
        <sz val="12"/>
        <color indexed="8"/>
        <rFont val="宋体"/>
        <family val="0"/>
      </rPr>
      <t>做除砷净水领域的领跑者</t>
    </r>
  </si>
  <si>
    <r>
      <rPr>
        <sz val="12"/>
        <color indexed="8"/>
        <rFont val="宋体"/>
        <family val="0"/>
      </rPr>
      <t>杜昊岩</t>
    </r>
  </si>
  <si>
    <r>
      <rPr>
        <sz val="12"/>
        <color indexed="8"/>
        <rFont val="宋体"/>
        <family val="0"/>
      </rPr>
      <t>何佳、叶丽媛、刘坤昊、薛思怡、陈奕羽、侯艺伟、杜洁琼、蒋树琪、冯业程、刘欢、魏徐、唐文洁、郭泽梅、张灵瑜</t>
    </r>
  </si>
  <si>
    <r>
      <rPr>
        <sz val="12"/>
        <color indexed="8"/>
        <rFont val="宋体"/>
        <family val="0"/>
      </rPr>
      <t>徐卫涛、张建利、王玥芳、李薇、郑雅宏、陈李斌、张易、张科</t>
    </r>
  </si>
  <si>
    <r>
      <rPr>
        <sz val="12"/>
        <color indexed="8"/>
        <rFont val="宋体"/>
        <family val="0"/>
      </rPr>
      <t>绿洁源机械</t>
    </r>
    <r>
      <rPr>
        <sz val="12"/>
        <color indexed="8"/>
        <rFont val="Times New Roman"/>
        <family val="1"/>
      </rPr>
      <t>——</t>
    </r>
    <r>
      <rPr>
        <sz val="12"/>
        <color indexed="8"/>
        <rFont val="宋体"/>
        <family val="0"/>
      </rPr>
      <t>绿色智能农产品干燥设备领跑者</t>
    </r>
  </si>
  <si>
    <r>
      <rPr>
        <sz val="12"/>
        <color indexed="8"/>
        <rFont val="宋体"/>
        <family val="0"/>
      </rPr>
      <t>赵哲</t>
    </r>
  </si>
  <si>
    <r>
      <rPr>
        <sz val="12"/>
        <color indexed="8"/>
        <rFont val="宋体"/>
        <family val="0"/>
      </rPr>
      <t>王磊、段淑娜、常文卓、马凯坤、戴航、孙浩媛、王泽群、李雨喆</t>
    </r>
  </si>
  <si>
    <r>
      <rPr>
        <sz val="12"/>
        <color indexed="8"/>
        <rFont val="宋体"/>
        <family val="0"/>
      </rPr>
      <t>袁越锦、王栋、徐英英</t>
    </r>
  </si>
  <si>
    <r>
      <rPr>
        <sz val="12"/>
        <color indexed="8"/>
        <rFont val="宋体"/>
        <family val="0"/>
      </rPr>
      <t>志诚助教，创新筑梦</t>
    </r>
    <r>
      <rPr>
        <sz val="12"/>
        <color indexed="8"/>
        <rFont val="Times New Roman"/>
        <family val="1"/>
      </rPr>
      <t>——</t>
    </r>
    <r>
      <rPr>
        <sz val="12"/>
        <color indexed="8"/>
        <rFont val="宋体"/>
        <family val="0"/>
      </rPr>
      <t>助力乡村教师科技创新启蒙授课模式的探索</t>
    </r>
  </si>
  <si>
    <r>
      <rPr>
        <sz val="12"/>
        <color indexed="8"/>
        <rFont val="宋体"/>
        <family val="0"/>
      </rPr>
      <t>杨晨</t>
    </r>
  </si>
  <si>
    <r>
      <rPr>
        <sz val="12"/>
        <color indexed="8"/>
        <rFont val="宋体"/>
        <family val="0"/>
      </rPr>
      <t>袁晟淇，姚苗宁，黄锐，徐嘉，郗红艳，包昱冲，韩轶亮，何盈锐，何嘉乐，张菁，孙可欣</t>
    </r>
  </si>
  <si>
    <r>
      <rPr>
        <sz val="12"/>
        <color indexed="8"/>
        <rFont val="宋体"/>
        <family val="0"/>
      </rPr>
      <t>杨长安，亓璐</t>
    </r>
  </si>
  <si>
    <r>
      <rPr>
        <sz val="12"/>
        <color indexed="8"/>
        <rFont val="宋体"/>
        <family val="0"/>
      </rPr>
      <t>民殷</t>
    </r>
    <r>
      <rPr>
        <sz val="12"/>
        <color indexed="8"/>
        <rFont val="Times New Roman"/>
        <family val="1"/>
      </rPr>
      <t>“</t>
    </r>
    <r>
      <rPr>
        <sz val="12"/>
        <color indexed="8"/>
        <rFont val="宋体"/>
        <family val="0"/>
      </rPr>
      <t>菜</t>
    </r>
    <r>
      <rPr>
        <sz val="12"/>
        <color indexed="8"/>
        <rFont val="Times New Roman"/>
        <family val="1"/>
      </rPr>
      <t>”</t>
    </r>
    <r>
      <rPr>
        <sz val="12"/>
        <color indexed="8"/>
        <rFont val="宋体"/>
        <family val="0"/>
      </rPr>
      <t>富</t>
    </r>
    <r>
      <rPr>
        <sz val="12"/>
        <color indexed="8"/>
        <rFont val="Times New Roman"/>
        <family val="1"/>
      </rPr>
      <t>—</t>
    </r>
    <r>
      <rPr>
        <sz val="12"/>
        <color indexed="8"/>
        <rFont val="宋体"/>
        <family val="0"/>
      </rPr>
      <t>蔬菜产业乡村振兴全程模式探索者</t>
    </r>
  </si>
  <si>
    <r>
      <rPr>
        <sz val="12"/>
        <color indexed="8"/>
        <rFont val="宋体"/>
        <family val="0"/>
      </rPr>
      <t>张新刚</t>
    </r>
  </si>
  <si>
    <r>
      <rPr>
        <sz val="12"/>
        <color indexed="8"/>
        <rFont val="宋体"/>
        <family val="0"/>
      </rPr>
      <t>柯凌宸、刘伟轩、杨傲群、李莉、吴嘉伟、冯根昊、董金涛、张新涛、朱运洪、姜小娜</t>
    </r>
  </si>
  <si>
    <r>
      <rPr>
        <sz val="12"/>
        <color indexed="8"/>
        <rFont val="宋体"/>
        <family val="0"/>
      </rPr>
      <t>周斌、李磊、周学刚</t>
    </r>
  </si>
  <si>
    <r>
      <rPr>
        <sz val="12"/>
        <color indexed="8"/>
        <rFont val="宋体"/>
        <family val="0"/>
      </rPr>
      <t>变废为宝</t>
    </r>
    <r>
      <rPr>
        <sz val="12"/>
        <color indexed="8"/>
        <rFont val="Times New Roman"/>
        <family val="1"/>
      </rPr>
      <t>-</t>
    </r>
    <r>
      <rPr>
        <sz val="12"/>
        <color indexed="8"/>
        <rFont val="宋体"/>
        <family val="0"/>
      </rPr>
      <t>以煤泥利用为抓手促进乡村振兴及生态建设</t>
    </r>
  </si>
  <si>
    <r>
      <rPr>
        <sz val="12"/>
        <color indexed="8"/>
        <rFont val="宋体"/>
        <family val="0"/>
      </rPr>
      <t>杨鑫</t>
    </r>
  </si>
  <si>
    <t>祝梦琳、李鹏飞、李嘉琪、吴可昕、钞晨鑫、刘博宇、陈洁、任昊、宋泽垣、董金涛、陈卓、任和、王彦宇航、南昊婷</t>
  </si>
  <si>
    <r>
      <rPr>
        <sz val="12"/>
        <color indexed="8"/>
        <rFont val="宋体"/>
        <family val="0"/>
      </rPr>
      <t>张传伟、周学刚、刘烨</t>
    </r>
  </si>
  <si>
    <r>
      <rPr>
        <sz val="12"/>
        <color indexed="8"/>
        <rFont val="宋体"/>
        <family val="0"/>
      </rPr>
      <t>山海情</t>
    </r>
    <r>
      <rPr>
        <sz val="12"/>
        <color indexed="8"/>
        <rFont val="Times New Roman"/>
        <family val="1"/>
      </rPr>
      <t>——</t>
    </r>
    <r>
      <rPr>
        <sz val="12"/>
        <color indexed="8"/>
        <rFont val="宋体"/>
        <family val="0"/>
      </rPr>
      <t>菌草产业扎根老区、助力乡村振兴</t>
    </r>
  </si>
  <si>
    <r>
      <rPr>
        <sz val="12"/>
        <color indexed="8"/>
        <rFont val="宋体"/>
        <family val="0"/>
      </rPr>
      <t>赵欢</t>
    </r>
  </si>
  <si>
    <t>赵欢、何玮、梁嘉灏、魏亭、刘拴宝、胡宁宁、魏智钢、王龙、荆杨梦杰</t>
  </si>
  <si>
    <r>
      <rPr>
        <sz val="12"/>
        <color indexed="8"/>
        <rFont val="宋体"/>
        <family val="0"/>
      </rPr>
      <t>贺晓龙、邓振山、陈国梁、田鹏飞</t>
    </r>
  </si>
  <si>
    <r>
      <rPr>
        <sz val="12"/>
        <color indexed="8"/>
        <rFont val="宋体"/>
        <family val="0"/>
      </rPr>
      <t>猪小帅</t>
    </r>
    <r>
      <rPr>
        <sz val="12"/>
        <color indexed="8"/>
        <rFont val="Times New Roman"/>
        <family val="1"/>
      </rPr>
      <t>——</t>
    </r>
    <r>
      <rPr>
        <sz val="12"/>
        <color indexed="8"/>
        <rFont val="宋体"/>
        <family val="0"/>
      </rPr>
      <t>新农人智慧养殖</t>
    </r>
  </si>
  <si>
    <r>
      <rPr>
        <sz val="12"/>
        <color indexed="8"/>
        <rFont val="宋体"/>
        <family val="0"/>
      </rPr>
      <t>赵晴</t>
    </r>
  </si>
  <si>
    <r>
      <rPr>
        <sz val="12"/>
        <color indexed="8"/>
        <rFont val="宋体"/>
        <family val="0"/>
      </rPr>
      <t>雷秉山、孙婷、谢明欣、李杰、谭皓泽、乔世豪、李世麒、石欢欢、王鹏、谭泽文、杨承锦、范黎娜、刘士良</t>
    </r>
  </si>
  <si>
    <r>
      <rPr>
        <sz val="12"/>
        <color indexed="8"/>
        <rFont val="宋体"/>
        <family val="0"/>
      </rPr>
      <t>张岩波、姬浩、马戈、雷斌、田敏、赵黎、杨长青、刘勇、冯川川</t>
    </r>
  </si>
  <si>
    <r>
      <t>“</t>
    </r>
    <r>
      <rPr>
        <sz val="12"/>
        <color indexed="8"/>
        <rFont val="宋体"/>
        <family val="0"/>
      </rPr>
      <t>广爱助残</t>
    </r>
    <r>
      <rPr>
        <sz val="12"/>
        <color indexed="8"/>
        <rFont val="Times New Roman"/>
        <family val="1"/>
      </rPr>
      <t>”——</t>
    </r>
    <r>
      <rPr>
        <sz val="12"/>
        <color indexed="8"/>
        <rFont val="宋体"/>
        <family val="0"/>
      </rPr>
      <t>西北地区首个面向听障群体的手语普法公益项目</t>
    </r>
  </si>
  <si>
    <r>
      <rPr>
        <sz val="12"/>
        <color indexed="8"/>
        <rFont val="宋体"/>
        <family val="0"/>
      </rPr>
      <t>潘翔</t>
    </r>
  </si>
  <si>
    <r>
      <rPr>
        <sz val="12"/>
        <color indexed="8"/>
        <rFont val="宋体"/>
        <family val="0"/>
      </rPr>
      <t>石靖扬、洪雅萱、罗聪铭、吴瑕、朱思思、龚远洋子、王雨辰</t>
    </r>
  </si>
  <si>
    <r>
      <rPr>
        <sz val="12"/>
        <color indexed="8"/>
        <rFont val="宋体"/>
        <family val="0"/>
      </rPr>
      <t>李颖晖、王丽美</t>
    </r>
    <r>
      <rPr>
        <sz val="12"/>
        <color indexed="8"/>
        <rFont val="Times New Roman"/>
        <family val="1"/>
      </rPr>
      <t>.</t>
    </r>
  </si>
  <si>
    <r>
      <rPr>
        <sz val="12"/>
        <color indexed="8"/>
        <rFont val="宋体"/>
        <family val="0"/>
      </rPr>
      <t>科技小屋</t>
    </r>
    <r>
      <rPr>
        <sz val="12"/>
        <color indexed="8"/>
        <rFont val="Times New Roman"/>
        <family val="1"/>
      </rPr>
      <t>——</t>
    </r>
    <r>
      <rPr>
        <sz val="12"/>
        <color indexed="8"/>
        <rFont val="宋体"/>
        <family val="0"/>
      </rPr>
      <t>圆山里孩子科技梦</t>
    </r>
  </si>
  <si>
    <r>
      <rPr>
        <sz val="12"/>
        <color indexed="8"/>
        <rFont val="宋体"/>
        <family val="0"/>
      </rPr>
      <t>杨江南</t>
    </r>
  </si>
  <si>
    <r>
      <rPr>
        <sz val="12"/>
        <color indexed="8"/>
        <rFont val="宋体"/>
        <family val="0"/>
      </rPr>
      <t>安永斌、王玥、靳海玲、薛子阳、吕芝蕊、刘强、黄纪云、谢晨阳、任若昕、苏杭、崔金洋</t>
    </r>
  </si>
  <si>
    <r>
      <rPr>
        <sz val="12"/>
        <color indexed="8"/>
        <rFont val="宋体"/>
        <family val="0"/>
      </rPr>
      <t>刘洋、姬景聚</t>
    </r>
  </si>
  <si>
    <r>
      <rPr>
        <sz val="12"/>
        <color indexed="8"/>
        <rFont val="宋体"/>
        <family val="0"/>
      </rPr>
      <t>邮农通</t>
    </r>
    <r>
      <rPr>
        <sz val="12"/>
        <color indexed="8"/>
        <rFont val="Times New Roman"/>
        <family val="1"/>
      </rPr>
      <t>——</t>
    </r>
    <r>
      <rPr>
        <sz val="12"/>
        <color indexed="8"/>
        <rFont val="宋体"/>
        <family val="0"/>
      </rPr>
      <t>数智农事服务解决方案</t>
    </r>
  </si>
  <si>
    <r>
      <rPr>
        <sz val="12"/>
        <color indexed="8"/>
        <rFont val="宋体"/>
        <family val="0"/>
      </rPr>
      <t>陈羽佳</t>
    </r>
  </si>
  <si>
    <r>
      <rPr>
        <sz val="12"/>
        <color indexed="8"/>
        <rFont val="宋体"/>
        <family val="0"/>
      </rPr>
      <t>逯恒志、杨婷、户延威、刘冬、刘振青、王建、李波东、李宁、凌子兴、李世杰、习子辰</t>
    </r>
  </si>
  <si>
    <r>
      <rPr>
        <sz val="12"/>
        <color indexed="8"/>
        <rFont val="宋体"/>
        <family val="0"/>
      </rPr>
      <t>唐黎、</t>
    </r>
    <r>
      <rPr>
        <sz val="12"/>
        <color indexed="8"/>
        <rFont val="Times New Roman"/>
        <family val="1"/>
      </rPr>
      <t> </t>
    </r>
    <r>
      <rPr>
        <sz val="12"/>
        <color indexed="8"/>
        <rFont val="宋体"/>
        <family val="0"/>
      </rPr>
      <t>赵小强、李永红</t>
    </r>
  </si>
  <si>
    <r>
      <rPr>
        <sz val="12"/>
        <color indexed="8"/>
        <rFont val="宋体"/>
        <family val="0"/>
      </rPr>
      <t>助残路上，我们都是向阳花</t>
    </r>
    <r>
      <rPr>
        <sz val="12"/>
        <color indexed="8"/>
        <rFont val="Times New Roman"/>
        <family val="1"/>
      </rPr>
      <t xml:space="preserve">—— </t>
    </r>
    <r>
      <rPr>
        <sz val="12"/>
        <color indexed="8"/>
        <rFont val="宋体"/>
        <family val="0"/>
      </rPr>
      <t>以残助残，残疾人工艺美术培训与推广</t>
    </r>
  </si>
  <si>
    <r>
      <rPr>
        <sz val="12"/>
        <color indexed="8"/>
        <rFont val="宋体"/>
        <family val="0"/>
      </rPr>
      <t>秦茜曦</t>
    </r>
  </si>
  <si>
    <r>
      <rPr>
        <sz val="12"/>
        <color indexed="8"/>
        <rFont val="宋体"/>
        <family val="0"/>
      </rPr>
      <t>秦茜曦、郭佳伊、姜世纪、白丽、焦影欣、冯昊、申梓菲、付牛海、彭喆、岳路、杨皖京、纪璇、高炎霞、訾欣雅、董瀚</t>
    </r>
  </si>
  <si>
    <r>
      <rPr>
        <sz val="12"/>
        <color indexed="8"/>
        <rFont val="宋体"/>
        <family val="0"/>
      </rPr>
      <t>秦东、雷子昂、李媛、郝一墨、印敏娟、李芳芳、甄芳、陈介凯</t>
    </r>
  </si>
  <si>
    <r>
      <rPr>
        <sz val="12"/>
        <color indexed="8"/>
        <rFont val="宋体"/>
        <family val="0"/>
      </rPr>
      <t>小草药打造增收致富大产业</t>
    </r>
  </si>
  <si>
    <r>
      <rPr>
        <sz val="12"/>
        <color indexed="8"/>
        <rFont val="宋体"/>
        <family val="0"/>
      </rPr>
      <t>孟晓鹏</t>
    </r>
  </si>
  <si>
    <r>
      <rPr>
        <sz val="12"/>
        <color indexed="8"/>
        <rFont val="宋体"/>
        <family val="0"/>
      </rPr>
      <t>张禹、陈志泽、王玉姣</t>
    </r>
  </si>
  <si>
    <t>陈丹丹、侯青</t>
  </si>
  <si>
    <r>
      <rPr>
        <sz val="12"/>
        <color indexed="8"/>
        <rFont val="宋体"/>
        <family val="0"/>
      </rPr>
      <t>果咖客栈</t>
    </r>
  </si>
  <si>
    <r>
      <rPr>
        <sz val="12"/>
        <color indexed="8"/>
        <rFont val="宋体"/>
        <family val="0"/>
      </rPr>
      <t>原昊</t>
    </r>
  </si>
  <si>
    <r>
      <rPr>
        <sz val="12"/>
        <color indexed="8"/>
        <rFont val="宋体"/>
        <family val="0"/>
      </rPr>
      <t>原昊、何静、郭文馨、白晓慧、朱李沐涵、王雷</t>
    </r>
  </si>
  <si>
    <r>
      <rPr>
        <sz val="12"/>
        <color indexed="8"/>
        <rFont val="宋体"/>
        <family val="0"/>
      </rPr>
      <t>曹小菊、徐缤荣</t>
    </r>
  </si>
  <si>
    <r>
      <rPr>
        <sz val="12"/>
        <color indexed="8"/>
        <rFont val="宋体"/>
        <family val="0"/>
      </rPr>
      <t>让聋哑人沟通无碍</t>
    </r>
    <r>
      <rPr>
        <sz val="12"/>
        <color indexed="8"/>
        <rFont val="Times New Roman"/>
        <family val="1"/>
      </rPr>
      <t xml:space="preserve"> —</t>
    </r>
    <r>
      <rPr>
        <sz val="12"/>
        <color indexed="8"/>
        <rFont val="宋体"/>
        <family val="0"/>
      </rPr>
      <t>聋哑人手语智能翻译器</t>
    </r>
  </si>
  <si>
    <r>
      <rPr>
        <sz val="12"/>
        <color indexed="8"/>
        <rFont val="宋体"/>
        <family val="0"/>
      </rPr>
      <t>吴晓萱</t>
    </r>
  </si>
  <si>
    <r>
      <rPr>
        <sz val="12"/>
        <color indexed="8"/>
        <rFont val="宋体"/>
        <family val="0"/>
      </rPr>
      <t>吴晓萱、韩栋成、康同鑫、黄崇政、杨旭敏、代云皓</t>
    </r>
  </si>
  <si>
    <r>
      <rPr>
        <sz val="12"/>
        <color indexed="8"/>
        <rFont val="宋体"/>
        <family val="0"/>
      </rPr>
      <t>江渭</t>
    </r>
  </si>
  <si>
    <r>
      <rPr>
        <sz val="12"/>
        <color indexed="8"/>
        <rFont val="宋体"/>
        <family val="0"/>
      </rPr>
      <t>杨凌职业技术学院</t>
    </r>
  </si>
  <si>
    <r>
      <t>“</t>
    </r>
    <r>
      <rPr>
        <sz val="12"/>
        <color indexed="8"/>
        <rFont val="宋体"/>
        <family val="0"/>
      </rPr>
      <t>莓</t>
    </r>
    <r>
      <rPr>
        <sz val="12"/>
        <color indexed="8"/>
        <rFont val="Times New Roman"/>
        <family val="1"/>
      </rPr>
      <t>”</t>
    </r>
    <r>
      <rPr>
        <sz val="12"/>
        <color indexed="8"/>
        <rFont val="宋体"/>
        <family val="0"/>
      </rPr>
      <t>不胜收助振兴</t>
    </r>
  </si>
  <si>
    <r>
      <rPr>
        <sz val="12"/>
        <color indexed="8"/>
        <rFont val="宋体"/>
        <family val="0"/>
      </rPr>
      <t>王强</t>
    </r>
  </si>
  <si>
    <t>赵佳梅、弓鑫龙、杨心雨、陈珏、汪小隆、李雪</t>
  </si>
  <si>
    <r>
      <rPr>
        <sz val="12"/>
        <color indexed="8"/>
        <rFont val="宋体"/>
        <family val="0"/>
      </rPr>
      <t>杨振华、冯雷雷、王锋、杜璨、张雯、邵玉伟</t>
    </r>
  </si>
  <si>
    <r>
      <rPr>
        <sz val="12"/>
        <color indexed="8"/>
        <rFont val="宋体"/>
        <family val="0"/>
      </rPr>
      <t>牧羊人</t>
    </r>
    <r>
      <rPr>
        <sz val="12"/>
        <color indexed="8"/>
        <rFont val="Times New Roman"/>
        <family val="1"/>
      </rPr>
      <t>-</t>
    </r>
    <r>
      <rPr>
        <sz val="12"/>
        <color indexed="8"/>
        <rFont val="宋体"/>
        <family val="0"/>
      </rPr>
      <t>奶山羊健康养殖推动者</t>
    </r>
  </si>
  <si>
    <r>
      <rPr>
        <sz val="12"/>
        <color indexed="8"/>
        <rFont val="宋体"/>
        <family val="0"/>
      </rPr>
      <t>王子涵</t>
    </r>
  </si>
  <si>
    <t>柯钊钊、张波、邵育新、王梦梦</t>
  </si>
  <si>
    <r>
      <rPr>
        <sz val="12"/>
        <color indexed="8"/>
        <rFont val="宋体"/>
        <family val="0"/>
      </rPr>
      <t>刘芳、任建存、乔雨、闫红军、李文凤、许婕、李娟、谢晓刚</t>
    </r>
  </si>
  <si>
    <r>
      <rPr>
        <sz val="12"/>
        <color indexed="8"/>
        <rFont val="宋体"/>
        <family val="0"/>
      </rPr>
      <t>黑黑有名</t>
    </r>
    <r>
      <rPr>
        <sz val="12"/>
        <color indexed="8"/>
        <rFont val="Times New Roman"/>
        <family val="1"/>
      </rPr>
      <t>--</t>
    </r>
    <r>
      <rPr>
        <sz val="12"/>
        <color indexed="8"/>
        <rFont val="宋体"/>
        <family val="0"/>
      </rPr>
      <t>黄土高原黑猪生态养殖助农扶农践行者</t>
    </r>
  </si>
  <si>
    <r>
      <rPr>
        <sz val="12"/>
        <color indexed="8"/>
        <rFont val="宋体"/>
        <family val="0"/>
      </rPr>
      <t>高钰俊</t>
    </r>
  </si>
  <si>
    <t>贺卓、樊悦、杨凝媗、杨丹、王茹芳、曹佳明</t>
  </si>
  <si>
    <r>
      <rPr>
        <sz val="12"/>
        <color indexed="8"/>
        <rFont val="宋体"/>
        <family val="0"/>
      </rPr>
      <t>任建存、庄向婷、乔雨</t>
    </r>
  </si>
  <si>
    <r>
      <rPr>
        <sz val="12"/>
        <color indexed="8"/>
        <rFont val="宋体"/>
        <family val="0"/>
      </rPr>
      <t>西安航空职业技术学院</t>
    </r>
  </si>
  <si>
    <r>
      <t>“</t>
    </r>
    <r>
      <rPr>
        <sz val="12"/>
        <color indexed="8"/>
        <rFont val="宋体"/>
        <family val="0"/>
      </rPr>
      <t>蒲公英</t>
    </r>
    <r>
      <rPr>
        <sz val="12"/>
        <color indexed="8"/>
        <rFont val="Times New Roman"/>
        <family val="1"/>
      </rPr>
      <t>”——</t>
    </r>
    <r>
      <rPr>
        <sz val="12"/>
        <color indexed="8"/>
        <rFont val="宋体"/>
        <family val="0"/>
      </rPr>
      <t>个性化支教助力西藏教育发展</t>
    </r>
  </si>
  <si>
    <r>
      <rPr>
        <sz val="12"/>
        <color indexed="8"/>
        <rFont val="宋体"/>
        <family val="0"/>
      </rPr>
      <t>次仁</t>
    </r>
  </si>
  <si>
    <r>
      <rPr>
        <sz val="12"/>
        <color indexed="8"/>
        <rFont val="宋体"/>
        <family val="0"/>
      </rPr>
      <t>朱光耀、田启超、晁鑫、张嘉龙、郭晨曦、张浩</t>
    </r>
  </si>
  <si>
    <r>
      <rPr>
        <sz val="12"/>
        <color indexed="8"/>
        <rFont val="宋体"/>
        <family val="0"/>
      </rPr>
      <t>史小英、余航、姚锋刚</t>
    </r>
  </si>
  <si>
    <r>
      <rPr>
        <sz val="12"/>
        <color indexed="8"/>
        <rFont val="宋体"/>
        <family val="0"/>
      </rPr>
      <t>山海情连鑫源来</t>
    </r>
    <r>
      <rPr>
        <sz val="12"/>
        <color indexed="8"/>
        <rFont val="Times New Roman"/>
        <family val="1"/>
      </rPr>
      <t>——</t>
    </r>
    <r>
      <rPr>
        <sz val="12"/>
        <color indexed="8"/>
        <rFont val="宋体"/>
        <family val="0"/>
      </rPr>
      <t>一站式培训就业服务助力西北乡村振兴</t>
    </r>
  </si>
  <si>
    <r>
      <rPr>
        <sz val="12"/>
        <color indexed="8"/>
        <rFont val="宋体"/>
        <family val="0"/>
      </rPr>
      <t>肖琪</t>
    </r>
  </si>
  <si>
    <r>
      <rPr>
        <sz val="12"/>
        <color indexed="8"/>
        <rFont val="宋体"/>
        <family val="0"/>
      </rPr>
      <t>吕旦向、李渊、刘娇娇、肖嘉恒</t>
    </r>
  </si>
  <si>
    <t>张莞玲、赵莲莲、马晶</t>
  </si>
  <si>
    <r>
      <rPr>
        <sz val="12"/>
        <color indexed="8"/>
        <rFont val="宋体"/>
        <family val="0"/>
      </rPr>
      <t>陕西财经职业技术学院</t>
    </r>
  </si>
  <si>
    <r>
      <rPr>
        <sz val="12"/>
        <color indexed="8"/>
        <rFont val="宋体"/>
        <family val="0"/>
      </rPr>
      <t>智财</t>
    </r>
    <r>
      <rPr>
        <sz val="12"/>
        <color indexed="8"/>
        <rFont val="Times New Roman"/>
        <family val="1"/>
      </rPr>
      <t>·</t>
    </r>
    <r>
      <rPr>
        <sz val="12"/>
        <color indexed="8"/>
        <rFont val="宋体"/>
        <family val="0"/>
      </rPr>
      <t>村级财务事务一体化共享中心</t>
    </r>
  </si>
  <si>
    <r>
      <rPr>
        <sz val="12"/>
        <color indexed="8"/>
        <rFont val="宋体"/>
        <family val="0"/>
      </rPr>
      <t>刘平云</t>
    </r>
  </si>
  <si>
    <r>
      <rPr>
        <sz val="12"/>
        <color indexed="8"/>
        <rFont val="宋体"/>
        <family val="0"/>
      </rPr>
      <t>陈文静、冯旭阳、王一曌、王茜、贾蓓</t>
    </r>
  </si>
  <si>
    <r>
      <rPr>
        <sz val="12"/>
        <color indexed="8"/>
        <rFont val="宋体"/>
        <family val="0"/>
      </rPr>
      <t>崔尚勇、井洁琳、党王薇</t>
    </r>
  </si>
  <si>
    <r>
      <rPr>
        <sz val="12"/>
        <color indexed="8"/>
        <rFont val="宋体"/>
        <family val="0"/>
      </rPr>
      <t>陕西国防工业职业技术学院</t>
    </r>
  </si>
  <si>
    <r>
      <rPr>
        <sz val="12"/>
        <color indexed="8"/>
        <rFont val="宋体"/>
        <family val="0"/>
      </rPr>
      <t>寸草春晖</t>
    </r>
    <r>
      <rPr>
        <sz val="12"/>
        <color indexed="8"/>
        <rFont val="Times New Roman"/>
        <family val="1"/>
      </rPr>
      <t>-</t>
    </r>
    <r>
      <rPr>
        <sz val="12"/>
        <color indexed="8"/>
        <rFont val="宋体"/>
        <family val="0"/>
      </rPr>
      <t>专业养老服务开拓者</t>
    </r>
  </si>
  <si>
    <r>
      <rPr>
        <sz val="12"/>
        <color indexed="8"/>
        <rFont val="宋体"/>
        <family val="0"/>
      </rPr>
      <t>汪静</t>
    </r>
  </si>
  <si>
    <r>
      <rPr>
        <sz val="12"/>
        <color indexed="8"/>
        <rFont val="宋体"/>
        <family val="0"/>
      </rPr>
      <t>张桂红、张敏、王思瑶、田培林、朱雨彤、程浩楠</t>
    </r>
  </si>
  <si>
    <t>谈笑、潘燕晶、宋传祥、刘莹、李蔚佳、许燕</t>
  </si>
  <si>
    <r>
      <rPr>
        <sz val="12"/>
        <color indexed="8"/>
        <rFont val="宋体"/>
        <family val="0"/>
      </rPr>
      <t>陕西交通职业技术学院</t>
    </r>
  </si>
  <si>
    <r>
      <t>“</t>
    </r>
    <r>
      <rPr>
        <sz val="12"/>
        <color indexed="8"/>
        <rFont val="宋体"/>
        <family val="0"/>
      </rPr>
      <t>种</t>
    </r>
    <r>
      <rPr>
        <sz val="12"/>
        <color indexed="8"/>
        <rFont val="Times New Roman"/>
        <family val="1"/>
      </rPr>
      <t>”</t>
    </r>
    <r>
      <rPr>
        <sz val="12"/>
        <color indexed="8"/>
        <rFont val="宋体"/>
        <family val="0"/>
      </rPr>
      <t>麦良方</t>
    </r>
    <r>
      <rPr>
        <sz val="12"/>
        <color indexed="8"/>
        <rFont val="Times New Roman"/>
        <family val="1"/>
      </rPr>
      <t>——</t>
    </r>
    <r>
      <rPr>
        <sz val="12"/>
        <color indexed="8"/>
        <rFont val="宋体"/>
        <family val="0"/>
      </rPr>
      <t>以科技助农实现乡村振兴</t>
    </r>
  </si>
  <si>
    <r>
      <rPr>
        <sz val="12"/>
        <color indexed="8"/>
        <rFont val="宋体"/>
        <family val="0"/>
      </rPr>
      <t>王大伟</t>
    </r>
  </si>
  <si>
    <r>
      <rPr>
        <sz val="12"/>
        <color indexed="8"/>
        <rFont val="宋体"/>
        <family val="0"/>
      </rPr>
      <t>王大伟、曹玮玮、王豆、李吉龙、宋凯悦、张良、王科、程思</t>
    </r>
  </si>
  <si>
    <r>
      <rPr>
        <sz val="12"/>
        <color indexed="8"/>
        <rFont val="宋体"/>
        <family val="0"/>
      </rPr>
      <t>王维华、牛林杰、陈卓、丁文君、乔雅</t>
    </r>
  </si>
  <si>
    <r>
      <rPr>
        <sz val="12"/>
        <color indexed="8"/>
        <rFont val="宋体"/>
        <family val="0"/>
      </rPr>
      <t>咸阳职业技术学院</t>
    </r>
  </si>
  <si>
    <r>
      <rPr>
        <sz val="12"/>
        <color indexed="8"/>
        <rFont val="宋体"/>
        <family val="0"/>
      </rPr>
      <t>相伴成长</t>
    </r>
    <r>
      <rPr>
        <sz val="12"/>
        <color indexed="8"/>
        <rFont val="Times New Roman"/>
        <family val="1"/>
      </rPr>
      <t xml:space="preserve"> </t>
    </r>
    <r>
      <rPr>
        <sz val="12"/>
        <color indexed="8"/>
        <rFont val="宋体"/>
        <family val="0"/>
      </rPr>
      <t>共筑未来</t>
    </r>
    <r>
      <rPr>
        <sz val="12"/>
        <color indexed="8"/>
        <rFont val="Times New Roman"/>
        <family val="1"/>
      </rPr>
      <t>——</t>
    </r>
    <r>
      <rPr>
        <sz val="12"/>
        <color indexed="8"/>
        <rFont val="宋体"/>
        <family val="0"/>
      </rPr>
      <t>三秦儿童</t>
    </r>
    <r>
      <rPr>
        <sz val="12"/>
        <color indexed="8"/>
        <rFont val="Times New Roman"/>
        <family val="1"/>
      </rPr>
      <t>“</t>
    </r>
    <r>
      <rPr>
        <sz val="12"/>
        <color indexed="8"/>
        <rFont val="宋体"/>
        <family val="0"/>
      </rPr>
      <t>阳光计划</t>
    </r>
    <r>
      <rPr>
        <sz val="12"/>
        <color indexed="8"/>
        <rFont val="Times New Roman"/>
        <family val="1"/>
      </rPr>
      <t>”</t>
    </r>
  </si>
  <si>
    <r>
      <rPr>
        <sz val="12"/>
        <color indexed="8"/>
        <rFont val="宋体"/>
        <family val="0"/>
      </rPr>
      <t>张科</t>
    </r>
  </si>
  <si>
    <t>袁萌悦、朱怀宇、郭楠、付汉娟、田倩、刘高雄飞</t>
  </si>
  <si>
    <r>
      <rPr>
        <sz val="12"/>
        <color indexed="8"/>
        <rFont val="宋体"/>
        <family val="0"/>
      </rPr>
      <t>姚鑫、滑娟、周娜、金凤</t>
    </r>
  </si>
  <si>
    <r>
      <rPr>
        <sz val="12"/>
        <color indexed="8"/>
        <rFont val="宋体"/>
        <family val="0"/>
      </rPr>
      <t>一举夺葵</t>
    </r>
  </si>
  <si>
    <r>
      <rPr>
        <sz val="12"/>
        <color indexed="8"/>
        <rFont val="宋体"/>
        <family val="0"/>
      </rPr>
      <t>李麦瑞叶</t>
    </r>
  </si>
  <si>
    <t>赵龙龙、陈文琦、常磊、王朵、苏丹、李晨</t>
  </si>
  <si>
    <r>
      <rPr>
        <sz val="12"/>
        <color indexed="8"/>
        <rFont val="宋体"/>
        <family val="0"/>
      </rPr>
      <t>宋倩、董云花、陈琪、吕灵凤</t>
    </r>
  </si>
  <si>
    <r>
      <t>Agrcooper——</t>
    </r>
    <r>
      <rPr>
        <sz val="12"/>
        <color indexed="8"/>
        <rFont val="宋体"/>
        <family val="0"/>
      </rPr>
      <t>新型农业合作社的探索者</t>
    </r>
  </si>
  <si>
    <r>
      <rPr>
        <sz val="12"/>
        <color indexed="8"/>
        <rFont val="宋体"/>
        <family val="0"/>
      </rPr>
      <t>钟沐宸</t>
    </r>
  </si>
  <si>
    <r>
      <rPr>
        <sz val="12"/>
        <color indexed="8"/>
        <rFont val="宋体"/>
        <family val="0"/>
      </rPr>
      <t>鲜云诗、董晟渤、梁丹、</t>
    </r>
  </si>
  <si>
    <r>
      <rPr>
        <sz val="12"/>
        <color indexed="8"/>
        <rFont val="宋体"/>
        <family val="0"/>
      </rPr>
      <t>燕练福、冯耕中、陈磊、吴朝新</t>
    </r>
  </si>
  <si>
    <r>
      <rPr>
        <sz val="12"/>
        <color indexed="8"/>
        <rFont val="宋体"/>
        <family val="0"/>
      </rPr>
      <t>公益组</t>
    </r>
  </si>
  <si>
    <r>
      <rPr>
        <sz val="12"/>
        <color indexed="8"/>
        <rFont val="宋体"/>
        <family val="0"/>
      </rPr>
      <t>昱瀞科技</t>
    </r>
    <r>
      <rPr>
        <sz val="12"/>
        <color indexed="8"/>
        <rFont val="Times New Roman"/>
        <family val="1"/>
      </rPr>
      <t>——</t>
    </r>
    <r>
      <rPr>
        <sz val="12"/>
        <color indexed="8"/>
        <rFont val="宋体"/>
        <family val="0"/>
      </rPr>
      <t>光催化污水处理技术助力碧水保卫战</t>
    </r>
  </si>
  <si>
    <r>
      <rPr>
        <sz val="12"/>
        <color indexed="8"/>
        <rFont val="宋体"/>
        <family val="0"/>
      </rPr>
      <t>王安华</t>
    </r>
  </si>
  <si>
    <r>
      <rPr>
        <sz val="12"/>
        <color indexed="8"/>
        <rFont val="宋体"/>
        <family val="0"/>
      </rPr>
      <t>白星宇、鄢鹏旭、汪昊、张淼、苗欢然、苏、于志鹏、李凌蕴、林雅轩、陈子璐</t>
    </r>
  </si>
  <si>
    <r>
      <rPr>
        <sz val="12"/>
        <color indexed="8"/>
        <rFont val="宋体"/>
        <family val="0"/>
      </rPr>
      <t>杨志懋、孔春才</t>
    </r>
  </si>
  <si>
    <r>
      <rPr>
        <sz val="12"/>
        <color indexed="8"/>
        <rFont val="宋体"/>
        <family val="0"/>
      </rPr>
      <t>创意组</t>
    </r>
  </si>
  <si>
    <r>
      <rPr>
        <sz val="12"/>
        <color indexed="8"/>
        <rFont val="宋体"/>
        <family val="0"/>
      </rPr>
      <t>星环</t>
    </r>
    <r>
      <rPr>
        <sz val="12"/>
        <color indexed="8"/>
        <rFont val="Times New Roman"/>
        <family val="1"/>
      </rPr>
      <t>——</t>
    </r>
    <r>
      <rPr>
        <sz val="12"/>
        <color indexed="8"/>
        <rFont val="宋体"/>
        <family val="0"/>
      </rPr>
      <t>脑机感统训练系统</t>
    </r>
  </si>
  <si>
    <r>
      <rPr>
        <sz val="12"/>
        <color indexed="8"/>
        <rFont val="宋体"/>
        <family val="0"/>
      </rPr>
      <t>王荟晅</t>
    </r>
  </si>
  <si>
    <r>
      <rPr>
        <sz val="12"/>
        <color indexed="8"/>
        <rFont val="宋体"/>
        <family val="0"/>
      </rPr>
      <t>陈思洁、汪文韬、牛旭</t>
    </r>
  </si>
  <si>
    <r>
      <rPr>
        <sz val="12"/>
        <color indexed="8"/>
        <rFont val="宋体"/>
        <family val="0"/>
      </rPr>
      <t>尚玉钒</t>
    </r>
  </si>
  <si>
    <r>
      <rPr>
        <sz val="12"/>
        <color indexed="8"/>
        <rFont val="宋体"/>
        <family val="0"/>
      </rPr>
      <t>创业组</t>
    </r>
  </si>
  <si>
    <r>
      <rPr>
        <sz val="12"/>
        <color indexed="8"/>
        <rFont val="宋体"/>
        <family val="0"/>
      </rPr>
      <t>新能源产业拉动乡村发展</t>
    </r>
    <r>
      <rPr>
        <sz val="12"/>
        <color indexed="8"/>
        <rFont val="Times New Roman"/>
        <family val="1"/>
      </rPr>
      <t>——</t>
    </r>
    <r>
      <rPr>
        <sz val="12"/>
        <color indexed="8"/>
        <rFont val="宋体"/>
        <family val="0"/>
      </rPr>
      <t>兼顾高容量与大功率的中性水系有机液流电池储能</t>
    </r>
  </si>
  <si>
    <r>
      <rPr>
        <sz val="12"/>
        <color indexed="8"/>
        <rFont val="宋体"/>
        <family val="0"/>
      </rPr>
      <t>张旭日、刘晨晶、刘勇、马珮、李国平、张冰洁、汪齐齐、高钰婧、师帅、康佳琪、刘泽林、于世、周晨捷、杜宣莹</t>
    </r>
  </si>
  <si>
    <r>
      <rPr>
        <sz val="12"/>
        <color indexed="8"/>
        <rFont val="宋体"/>
        <family val="0"/>
      </rPr>
      <t>何刚、饶彬</t>
    </r>
  </si>
  <si>
    <r>
      <rPr>
        <sz val="12"/>
        <color indexed="8"/>
        <rFont val="宋体"/>
        <family val="0"/>
      </rPr>
      <t>小航模</t>
    </r>
    <r>
      <rPr>
        <sz val="12"/>
        <color indexed="8"/>
        <rFont val="Times New Roman"/>
        <family val="1"/>
      </rPr>
      <t xml:space="preserve"> </t>
    </r>
    <r>
      <rPr>
        <sz val="12"/>
        <color indexed="8"/>
        <rFont val="宋体"/>
        <family val="0"/>
      </rPr>
      <t>大梦想</t>
    </r>
    <r>
      <rPr>
        <sz val="12"/>
        <color indexed="8"/>
        <rFont val="Times New Roman"/>
        <family val="1"/>
      </rPr>
      <t>——</t>
    </r>
    <r>
      <rPr>
        <sz val="12"/>
        <color indexed="8"/>
        <rFont val="宋体"/>
        <family val="0"/>
      </rPr>
      <t>城乡孩子共同的蓝天梦</t>
    </r>
  </si>
  <si>
    <r>
      <rPr>
        <sz val="12"/>
        <color indexed="8"/>
        <rFont val="宋体"/>
        <family val="0"/>
      </rPr>
      <t>赵志强</t>
    </r>
  </si>
  <si>
    <r>
      <rPr>
        <sz val="12"/>
        <color indexed="8"/>
        <rFont val="宋体"/>
        <family val="0"/>
      </rPr>
      <t>杜朋阔、郭瑾、杨超越、陈博源、张明轩、王蕊华、徐尚儒、王慧婕、吴世城、曾垂旭、孙珞闻、张新宇</t>
    </r>
  </si>
  <si>
    <r>
      <rPr>
        <sz val="12"/>
        <color indexed="8"/>
        <rFont val="宋体"/>
        <family val="0"/>
      </rPr>
      <t>郭庆、贺华、赵超</t>
    </r>
  </si>
  <si>
    <r>
      <rPr>
        <sz val="12"/>
        <color indexed="8"/>
        <rFont val="宋体"/>
        <family val="0"/>
      </rPr>
      <t>阳光工程</t>
    </r>
    <r>
      <rPr>
        <sz val="12"/>
        <color indexed="8"/>
        <rFont val="Times New Roman"/>
        <family val="1"/>
      </rPr>
      <t>“</t>
    </r>
    <r>
      <rPr>
        <sz val="12"/>
        <color indexed="8"/>
        <rFont val="宋体"/>
        <family val="0"/>
      </rPr>
      <t>教育促振兴</t>
    </r>
    <r>
      <rPr>
        <sz val="12"/>
        <color indexed="8"/>
        <rFont val="Times New Roman"/>
        <family val="1"/>
      </rPr>
      <t>”</t>
    </r>
    <r>
      <rPr>
        <sz val="12"/>
        <color indexed="8"/>
        <rFont val="宋体"/>
        <family val="0"/>
      </rPr>
      <t>深植乡村公益项目</t>
    </r>
  </si>
  <si>
    <r>
      <rPr>
        <sz val="12"/>
        <color indexed="8"/>
        <rFont val="宋体"/>
        <family val="0"/>
      </rPr>
      <t>李传进</t>
    </r>
  </si>
  <si>
    <r>
      <rPr>
        <sz val="12"/>
        <color indexed="8"/>
        <rFont val="宋体"/>
        <family val="0"/>
      </rPr>
      <t>李传进、夏江涛、梁思洋、刘雨夏、薛逸飞、谢锦一、赵月涵、沈霄雨、高洁、罗志文、强子清、于华秋、梁馨雨、段宪晨、郭砚博</t>
    </r>
  </si>
  <si>
    <r>
      <rPr>
        <sz val="12"/>
        <color indexed="8"/>
        <rFont val="宋体"/>
        <family val="0"/>
      </rPr>
      <t>王莉芳、吴蓓</t>
    </r>
  </si>
  <si>
    <r>
      <rPr>
        <sz val="12"/>
        <color indexed="8"/>
        <rFont val="宋体"/>
        <family val="0"/>
      </rPr>
      <t>中</t>
    </r>
    <r>
      <rPr>
        <sz val="12"/>
        <color indexed="8"/>
        <rFont val="Times New Roman"/>
        <family val="1"/>
      </rPr>
      <t>“</t>
    </r>
    <r>
      <rPr>
        <sz val="12"/>
        <color indexed="8"/>
        <rFont val="宋体"/>
        <family val="0"/>
      </rPr>
      <t>硒</t>
    </r>
    <r>
      <rPr>
        <sz val="12"/>
        <color indexed="8"/>
        <rFont val="Times New Roman"/>
        <family val="1"/>
      </rPr>
      <t>”</t>
    </r>
    <r>
      <rPr>
        <sz val="12"/>
        <color indexed="8"/>
        <rFont val="宋体"/>
        <family val="0"/>
      </rPr>
      <t>结合</t>
    </r>
    <r>
      <rPr>
        <sz val="12"/>
        <color indexed="8"/>
        <rFont val="Times New Roman"/>
        <family val="1"/>
      </rPr>
      <t>——</t>
    </r>
    <r>
      <rPr>
        <sz val="12"/>
        <color indexed="8"/>
        <rFont val="宋体"/>
        <family val="0"/>
      </rPr>
      <t>创新绿色养殖，助力乡村振兴</t>
    </r>
  </si>
  <si>
    <r>
      <rPr>
        <sz val="12"/>
        <color indexed="8"/>
        <rFont val="宋体"/>
        <family val="0"/>
      </rPr>
      <t>宋晓凡</t>
    </r>
  </si>
  <si>
    <r>
      <rPr>
        <sz val="12"/>
        <color indexed="8"/>
        <rFont val="宋体"/>
        <family val="0"/>
      </rPr>
      <t>陈越、皮闪耀、张心怡、畅佳婧、乔磊、豆喜娜、闫述琦、郜悦名、唐亮、储绎之、高馨薇、叶恒语</t>
    </r>
  </si>
  <si>
    <r>
      <rPr>
        <sz val="12"/>
        <color indexed="8"/>
        <rFont val="宋体"/>
        <family val="0"/>
      </rPr>
      <t>徐春兰、赵媛媛、汪以真</t>
    </r>
  </si>
  <si>
    <r>
      <rPr>
        <sz val="12"/>
        <color indexed="8"/>
        <rFont val="宋体"/>
        <family val="0"/>
      </rPr>
      <t>农废益民</t>
    </r>
    <r>
      <rPr>
        <sz val="12"/>
        <color indexed="8"/>
        <rFont val="Times New Roman"/>
        <family val="1"/>
      </rPr>
      <t xml:space="preserve">—— </t>
    </r>
    <r>
      <rPr>
        <sz val="12"/>
        <color indexed="8"/>
        <rFont val="宋体"/>
        <family val="0"/>
      </rPr>
      <t>新型农业固体废弃物资源化利用技术助力乡村振兴</t>
    </r>
  </si>
  <si>
    <r>
      <rPr>
        <sz val="12"/>
        <color indexed="8"/>
        <rFont val="宋体"/>
        <family val="0"/>
      </rPr>
      <t>姜义亮</t>
    </r>
  </si>
  <si>
    <r>
      <rPr>
        <sz val="12"/>
        <color indexed="8"/>
        <rFont val="宋体"/>
        <family val="0"/>
      </rPr>
      <t>赵浩琳、余勇、潘怡萱、蔡知整、王帆、王睿、郭章栋、刘素芳、许贝贝、王子琳、张丽婕、陈英姿、张天励、王嘉蕊</t>
    </r>
  </si>
  <si>
    <r>
      <rPr>
        <sz val="12"/>
        <color indexed="8"/>
        <rFont val="宋体"/>
        <family val="0"/>
      </rPr>
      <t>张增强、马红玉</t>
    </r>
  </si>
  <si>
    <r>
      <rPr>
        <sz val="12"/>
        <color indexed="8"/>
        <rFont val="宋体"/>
        <family val="0"/>
      </rPr>
      <t>叶久弥新</t>
    </r>
    <r>
      <rPr>
        <sz val="12"/>
        <color indexed="8"/>
        <rFont val="Times New Roman"/>
        <family val="1"/>
      </rPr>
      <t>——</t>
    </r>
    <r>
      <rPr>
        <sz val="12"/>
        <color indexed="8"/>
        <rFont val="宋体"/>
        <family val="0"/>
      </rPr>
      <t>基于国家非物质文化遗产叶雕工艺的传承与推广</t>
    </r>
  </si>
  <si>
    <r>
      <rPr>
        <sz val="12"/>
        <color indexed="8"/>
        <rFont val="宋体"/>
        <family val="0"/>
      </rPr>
      <t>李相龙</t>
    </r>
  </si>
  <si>
    <r>
      <rPr>
        <sz val="12"/>
        <color indexed="8"/>
        <rFont val="宋体"/>
        <family val="0"/>
      </rPr>
      <t>黄若晴、刘瑞、薛恬雅、李婧、冷梦雪、杜雨昕、王睿、杜俊逸、王路元、徐瑞阳、李甲宁、韩润龙</t>
    </r>
  </si>
  <si>
    <r>
      <rPr>
        <sz val="12"/>
        <color indexed="8"/>
        <rFont val="宋体"/>
        <family val="0"/>
      </rPr>
      <t>田博文、夏雷</t>
    </r>
  </si>
  <si>
    <r>
      <rPr>
        <sz val="12"/>
        <color indexed="8"/>
        <rFont val="宋体"/>
        <family val="0"/>
      </rPr>
      <t/>
    </r>
    <r>
      <rPr>
        <sz val="12"/>
        <color indexed="8"/>
        <rFont val="宋体"/>
        <family val="0"/>
      </rPr>
      <t>种出来的黄金</t>
    </r>
    <r>
      <rPr>
        <sz val="12"/>
        <color indexed="8"/>
        <rFont val="Times New Roman"/>
        <family val="1"/>
      </rPr>
      <t>——蒲公英计划</t>
    </r>
  </si>
  <si>
    <r>
      <rPr>
        <sz val="12"/>
        <color indexed="8"/>
        <rFont val="宋体"/>
        <family val="0"/>
      </rPr>
      <t>郝洪剑</t>
    </r>
  </si>
  <si>
    <r>
      <rPr>
        <sz val="12"/>
        <color indexed="8"/>
        <rFont val="宋体"/>
        <family val="0"/>
      </rPr>
      <t>崔龙轩、张斌、彭苏环、黄轶男、夏厚胤、邵瑞加、赵奕帆、张格语、崔祎琳、潘宇、薛声豪、游翔凯、李尤月</t>
    </r>
  </si>
  <si>
    <r>
      <rPr>
        <sz val="12"/>
        <color indexed="8"/>
        <rFont val="宋体"/>
        <family val="0"/>
      </rPr>
      <t>航天金课</t>
    </r>
    <r>
      <rPr>
        <sz val="12"/>
        <color indexed="8"/>
        <rFont val="Times New Roman"/>
        <family val="1"/>
      </rPr>
      <t>——</t>
    </r>
    <r>
      <rPr>
        <sz val="12"/>
        <color indexed="8"/>
        <rFont val="宋体"/>
        <family val="0"/>
      </rPr>
      <t>新时代航天精神深度融入的思政育人新模式</t>
    </r>
  </si>
  <si>
    <r>
      <rPr>
        <sz val="12"/>
        <color indexed="8"/>
        <rFont val="宋体"/>
        <family val="0"/>
      </rPr>
      <t>邓继儒</t>
    </r>
  </si>
  <si>
    <r>
      <rPr>
        <sz val="12"/>
        <color indexed="8"/>
        <rFont val="宋体"/>
        <family val="0"/>
      </rPr>
      <t>彭泽华、桂宇哲、祖钰昂、李小军、吴兰兰、徐罗帆、苏默语、赵旭喆、薛昊楠、武新明、米青</t>
    </r>
  </si>
  <si>
    <r>
      <rPr>
        <sz val="12"/>
        <color indexed="8"/>
        <rFont val="宋体"/>
        <family val="0"/>
      </rPr>
      <t>朱伟、郑瑞博、李昱良</t>
    </r>
  </si>
  <si>
    <r>
      <rPr>
        <sz val="12"/>
        <color indexed="8"/>
        <rFont val="宋体"/>
        <family val="0"/>
      </rPr>
      <t>唇悦畅音</t>
    </r>
    <r>
      <rPr>
        <sz val="12"/>
        <color indexed="8"/>
        <rFont val="Times New Roman"/>
        <family val="1"/>
      </rPr>
      <t>——</t>
    </r>
    <r>
      <rPr>
        <sz val="12"/>
        <color indexed="8"/>
        <rFont val="宋体"/>
        <family val="0"/>
      </rPr>
      <t>智能言语矫治先行者</t>
    </r>
  </si>
  <si>
    <r>
      <rPr>
        <sz val="12"/>
        <color indexed="8"/>
        <rFont val="宋体"/>
        <family val="0"/>
      </rPr>
      <t>曹莹</t>
    </r>
  </si>
  <si>
    <r>
      <rPr>
        <sz val="12"/>
        <color indexed="8"/>
        <rFont val="宋体"/>
        <family val="0"/>
      </rPr>
      <t>刘云珂、耿泽卿、蔡曦、曹思宇、刘欢、李希倩、张正、喻令、李瑞雪、金胜辉、南泽、乔梦薇、司钊瑞</t>
    </r>
  </si>
  <si>
    <r>
      <rPr>
        <sz val="12"/>
        <color indexed="8"/>
        <rFont val="宋体"/>
        <family val="0"/>
      </rPr>
      <t>焦李成、王庭照、孙其功</t>
    </r>
  </si>
  <si>
    <r>
      <rPr>
        <sz val="12"/>
        <color indexed="8"/>
        <rFont val="宋体"/>
        <family val="0"/>
      </rPr>
      <t>星火科创</t>
    </r>
    <r>
      <rPr>
        <sz val="12"/>
        <color indexed="8"/>
        <rFont val="Times New Roman"/>
        <family val="1"/>
      </rPr>
      <t>——</t>
    </r>
    <r>
      <rPr>
        <sz val="12"/>
        <color indexed="8"/>
        <rFont val="宋体"/>
        <family val="0"/>
      </rPr>
      <t>智能时代青少年科创教育的先行者</t>
    </r>
  </si>
  <si>
    <r>
      <rPr>
        <sz val="12"/>
        <color indexed="8"/>
        <rFont val="宋体"/>
        <family val="0"/>
      </rPr>
      <t>谢雨航</t>
    </r>
  </si>
  <si>
    <r>
      <rPr>
        <sz val="12"/>
        <color indexed="8"/>
        <rFont val="宋体"/>
        <family val="0"/>
      </rPr>
      <t>王帅、许坤、王雨佳、庄乐慧、赵佳峻、申宇昊、董昭圳</t>
    </r>
  </si>
  <si>
    <r>
      <rPr>
        <sz val="12"/>
        <color indexed="8"/>
        <rFont val="宋体"/>
        <family val="0"/>
      </rPr>
      <t>朱伟、王佳悦、尹鹏、张文博、华俊文</t>
    </r>
  </si>
  <si>
    <r>
      <rPr>
        <sz val="12"/>
        <color indexed="8"/>
        <rFont val="宋体"/>
        <family val="0"/>
      </rPr>
      <t>薪承文华</t>
    </r>
    <r>
      <rPr>
        <sz val="12"/>
        <color indexed="8"/>
        <rFont val="Times New Roman"/>
        <family val="1"/>
      </rPr>
      <t>-</t>
    </r>
    <r>
      <rPr>
        <sz val="12"/>
        <color indexed="8"/>
        <rFont val="宋体"/>
        <family val="0"/>
      </rPr>
      <t>科技驱动乡村文化振兴薪火相承</t>
    </r>
  </si>
  <si>
    <r>
      <rPr>
        <sz val="12"/>
        <color indexed="8"/>
        <rFont val="宋体"/>
        <family val="0"/>
      </rPr>
      <t>肖跃灵</t>
    </r>
  </si>
  <si>
    <r>
      <rPr>
        <sz val="12"/>
        <color indexed="8"/>
        <rFont val="宋体"/>
        <family val="0"/>
      </rPr>
      <t>马旭东、孙娜娜、苏静晗、李弘宇、邓文捷、张世龙、郭晨、曹宇轩、廖胜利、吴志凤、刘艺薇、刘隆涛、乔思源、王旭钥</t>
    </r>
  </si>
  <si>
    <r>
      <rPr>
        <sz val="12"/>
        <color indexed="8"/>
        <rFont val="宋体"/>
        <family val="0"/>
      </rPr>
      <t>吴晓军、张玉梅</t>
    </r>
  </si>
  <si>
    <r>
      <rPr>
        <sz val="12"/>
        <color indexed="8"/>
        <rFont val="宋体"/>
        <family val="0"/>
      </rPr>
      <t>乐学小书童</t>
    </r>
    <r>
      <rPr>
        <sz val="12"/>
        <color indexed="8"/>
        <rFont val="Times New Roman"/>
        <family val="1"/>
      </rPr>
      <t>——</t>
    </r>
    <r>
      <rPr>
        <sz val="12"/>
        <color indexed="8"/>
        <rFont val="宋体"/>
        <family val="0"/>
      </rPr>
      <t>乡村儿童国学教育帮扶先行者</t>
    </r>
  </si>
  <si>
    <r>
      <rPr>
        <sz val="12"/>
        <color indexed="8"/>
        <rFont val="宋体"/>
        <family val="0"/>
      </rPr>
      <t>张燕</t>
    </r>
  </si>
  <si>
    <r>
      <rPr>
        <sz val="12"/>
        <color indexed="8"/>
        <rFont val="宋体"/>
        <family val="0"/>
      </rPr>
      <t>陈玺羽、张旭、周叶泽钦、吴星宇、董雨竺、赵一遥、田欣乐、杨梅佳、徐云浩、吴翰锜、李梦瑶</t>
    </r>
  </si>
  <si>
    <r>
      <rPr>
        <sz val="12"/>
        <color indexed="8"/>
        <rFont val="宋体"/>
        <family val="0"/>
      </rPr>
      <t>曹胜高、张锦辉、王鑫</t>
    </r>
  </si>
  <si>
    <r>
      <rPr>
        <sz val="12"/>
        <color indexed="8"/>
        <rFont val="宋体"/>
        <family val="0"/>
      </rPr>
      <t/>
    </r>
    <r>
      <rPr>
        <sz val="12"/>
        <color indexed="8"/>
        <rFont val="宋体"/>
        <family val="0"/>
      </rPr>
      <t/>
    </r>
    <r>
      <rPr>
        <sz val="12"/>
        <color indexed="8"/>
        <rFont val="宋体"/>
        <family val="0"/>
      </rPr>
      <t>梦科教育——西部乡村机器人创客教育的领航者</t>
    </r>
  </si>
  <si>
    <r>
      <rPr>
        <sz val="12"/>
        <color indexed="8"/>
        <rFont val="宋体"/>
        <family val="0"/>
      </rPr>
      <t>莫启明</t>
    </r>
  </si>
  <si>
    <r>
      <rPr>
        <sz val="12"/>
        <color indexed="8"/>
        <rFont val="宋体"/>
        <family val="0"/>
      </rPr>
      <t>刘觅、宋品洁、邓硕、廖荣鑫、周欢、贺译萱、张悦、夏小明、王萌瑶、王晶晶、梁晶晶</t>
    </r>
  </si>
  <si>
    <r>
      <rPr>
        <sz val="12"/>
        <color indexed="8"/>
        <rFont val="宋体"/>
        <family val="0"/>
      </rPr>
      <t>秦健、龙宝新、杨冬</t>
    </r>
  </si>
  <si>
    <r>
      <rPr>
        <sz val="12"/>
        <color indexed="8"/>
        <rFont val="宋体"/>
        <family val="0"/>
      </rPr>
      <t>非遗</t>
    </r>
    <r>
      <rPr>
        <sz val="12"/>
        <color indexed="8"/>
        <rFont val="Times New Roman"/>
        <family val="1"/>
      </rPr>
      <t>“</t>
    </r>
    <r>
      <rPr>
        <sz val="12"/>
        <color indexed="8"/>
        <rFont val="宋体"/>
        <family val="0"/>
      </rPr>
      <t>大风车</t>
    </r>
    <r>
      <rPr>
        <sz val="12"/>
        <color indexed="8"/>
        <rFont val="Times New Roman"/>
        <family val="1"/>
      </rPr>
      <t>“——</t>
    </r>
    <r>
      <rPr>
        <sz val="12"/>
        <color indexed="8"/>
        <rFont val="宋体"/>
        <family val="0"/>
      </rPr>
      <t>助力革命老区乡村振兴新模式</t>
    </r>
  </si>
  <si>
    <r>
      <rPr>
        <sz val="12"/>
        <color indexed="8"/>
        <rFont val="宋体"/>
        <family val="0"/>
      </rPr>
      <t>秦旖旎</t>
    </r>
  </si>
  <si>
    <r>
      <rPr>
        <sz val="12"/>
        <color indexed="8"/>
        <rFont val="宋体"/>
        <family val="0"/>
      </rPr>
      <t>秦小云、李雪、杨焯月、王克露、张倍如、邓文捷、朱庭枢、徐丽君</t>
    </r>
  </si>
  <si>
    <r>
      <rPr>
        <sz val="12"/>
        <color indexed="8"/>
        <rFont val="宋体"/>
        <family val="0"/>
      </rPr>
      <t>孙清潮、辛田、王秋婷</t>
    </r>
  </si>
  <si>
    <r>
      <rPr>
        <sz val="12"/>
        <color indexed="8"/>
        <rFont val="宋体"/>
        <family val="0"/>
      </rPr>
      <t>消灭赤泥</t>
    </r>
    <r>
      <rPr>
        <sz val="12"/>
        <color indexed="8"/>
        <rFont val="Times New Roman"/>
        <family val="1"/>
      </rPr>
      <t>—</t>
    </r>
    <r>
      <rPr>
        <sz val="12"/>
        <color indexed="8"/>
        <rFont val="宋体"/>
        <family val="0"/>
      </rPr>
      <t>零排科技护佑山水长青！</t>
    </r>
  </si>
  <si>
    <r>
      <rPr>
        <sz val="12"/>
        <color indexed="8"/>
        <rFont val="宋体"/>
        <family val="0"/>
      </rPr>
      <t>孙悦</t>
    </r>
  </si>
  <si>
    <r>
      <rPr>
        <sz val="12"/>
        <color indexed="8"/>
        <rFont val="宋体"/>
        <family val="0"/>
      </rPr>
      <t>孙悦、张建武、罗昌雄、胡神涛、魏萌初、杨诗雅、邢冰冰、李博宇、曾梦薇</t>
    </r>
  </si>
  <si>
    <r>
      <rPr>
        <sz val="12"/>
        <color indexed="8"/>
        <rFont val="宋体"/>
        <family val="0"/>
      </rPr>
      <t>潘爱芳、王丽萍、马昱昭、马润勇</t>
    </r>
  </si>
  <si>
    <r>
      <t>BR</t>
    </r>
    <r>
      <rPr>
        <sz val="12"/>
        <color indexed="8"/>
        <rFont val="宋体"/>
        <family val="0"/>
      </rPr>
      <t>科技</t>
    </r>
    <r>
      <rPr>
        <sz val="12"/>
        <color indexed="8"/>
        <rFont val="Times New Roman"/>
        <family val="1"/>
      </rPr>
      <t>——农村废弃物综合回收处理与路用转化平台</t>
    </r>
  </si>
  <si>
    <r>
      <rPr>
        <sz val="12"/>
        <color indexed="8"/>
        <rFont val="宋体"/>
        <family val="0"/>
      </rPr>
      <t>焦虎</t>
    </r>
  </si>
  <si>
    <r>
      <rPr>
        <sz val="12"/>
        <color indexed="8"/>
        <rFont val="宋体"/>
        <family val="0"/>
      </rPr>
      <t>焦虎、王惠敏、秦丹、李扬、刘胜兰、周宇坤、吴宇航、冯豪杰、马子业、高俊锋</t>
    </r>
  </si>
  <si>
    <r>
      <rPr>
        <sz val="12"/>
        <color indexed="8"/>
        <rFont val="宋体"/>
        <family val="0"/>
      </rPr>
      <t>汪海年、惠冰、张吉宁</t>
    </r>
  </si>
  <si>
    <r>
      <rPr>
        <sz val="12"/>
        <color indexed="8"/>
        <rFont val="宋体"/>
        <family val="0"/>
      </rPr>
      <t>基于人工智能的网格化政法委社会治理现代化大数据系统</t>
    </r>
  </si>
  <si>
    <r>
      <rPr>
        <sz val="12"/>
        <color indexed="8"/>
        <rFont val="宋体"/>
        <family val="0"/>
      </rPr>
      <t>李苗钰</t>
    </r>
  </si>
  <si>
    <r>
      <rPr>
        <sz val="12"/>
        <color indexed="8"/>
        <rFont val="宋体"/>
        <family val="0"/>
      </rPr>
      <t>杜忠昊、史盛哲、万宗楷、王绍飞、陶俊哲、许利鑫、孔令熠、吕思濛、郭子荻</t>
    </r>
  </si>
  <si>
    <r>
      <rPr>
        <sz val="12"/>
        <color indexed="8"/>
        <rFont val="宋体"/>
        <family val="0"/>
      </rPr>
      <t>邓周虎</t>
    </r>
  </si>
  <si>
    <r>
      <rPr>
        <sz val="12"/>
        <color indexed="8"/>
        <rFont val="宋体"/>
        <family val="0"/>
      </rPr>
      <t>利肥科技</t>
    </r>
    <r>
      <rPr>
        <sz val="12"/>
        <color indexed="8"/>
        <rFont val="Times New Roman"/>
        <family val="1"/>
      </rPr>
      <t>—</t>
    </r>
    <r>
      <rPr>
        <sz val="12"/>
        <color indexed="8"/>
        <rFont val="宋体"/>
        <family val="0"/>
      </rPr>
      <t>农业固废产业链升级变革与乡村振兴新模式</t>
    </r>
  </si>
  <si>
    <r>
      <rPr>
        <sz val="12"/>
        <color indexed="8"/>
        <rFont val="宋体"/>
        <family val="0"/>
      </rPr>
      <t>陈晓鹏</t>
    </r>
  </si>
  <si>
    <r>
      <rPr>
        <sz val="12"/>
        <color indexed="8"/>
        <rFont val="宋体"/>
        <family val="0"/>
      </rPr>
      <t>吴山山、杨扬、贾若楠、薛宇、郭江、周德华、赵宇航、覃振伦、仵苗、姚少雄、刘孝凯、杨芝、单文倩、杨涵洁</t>
    </r>
  </si>
  <si>
    <r>
      <rPr>
        <sz val="12"/>
        <color indexed="8"/>
        <rFont val="宋体"/>
        <family val="0"/>
      </rPr>
      <t>周蓓蓓、王全九、段曼莉</t>
    </r>
  </si>
  <si>
    <r>
      <rPr>
        <sz val="12"/>
        <color indexed="8"/>
        <rFont val="宋体"/>
        <family val="0"/>
      </rPr>
      <t>惠源科技</t>
    </r>
    <r>
      <rPr>
        <sz val="12"/>
        <color indexed="8"/>
        <rFont val="Times New Roman"/>
        <family val="1"/>
      </rPr>
      <t>-</t>
    </r>
    <r>
      <rPr>
        <sz val="12"/>
        <color indexed="8"/>
        <rFont val="宋体"/>
        <family val="0"/>
      </rPr>
      <t>国内首创新流道节水器开拓者</t>
    </r>
  </si>
  <si>
    <r>
      <rPr>
        <sz val="12"/>
        <color indexed="8"/>
        <rFont val="宋体"/>
        <family val="0"/>
      </rPr>
      <t>张悦</t>
    </r>
  </si>
  <si>
    <r>
      <rPr>
        <sz val="12"/>
        <color indexed="8"/>
        <rFont val="宋体"/>
        <family val="0"/>
      </rPr>
      <t>白雪丽、白浩、侯忠岩、杨倩、罗强、张倩、王昌、雷建虎、周雯、冯国豪</t>
    </r>
  </si>
  <si>
    <t>李一博、白丹</t>
  </si>
  <si>
    <r>
      <rPr>
        <sz val="12"/>
        <color indexed="8"/>
        <rFont val="宋体"/>
        <family val="0"/>
      </rPr>
      <t>秸塑</t>
    </r>
    <r>
      <rPr>
        <sz val="12"/>
        <color indexed="8"/>
        <rFont val="Times New Roman"/>
        <family val="1"/>
      </rPr>
      <t>——</t>
    </r>
    <r>
      <rPr>
        <sz val="12"/>
        <color indexed="8"/>
        <rFont val="宋体"/>
        <family val="0"/>
      </rPr>
      <t>秸秆高值利用技术助力乡村产业振兴</t>
    </r>
  </si>
  <si>
    <r>
      <rPr>
        <sz val="12"/>
        <color indexed="8"/>
        <rFont val="宋体"/>
        <family val="0"/>
      </rPr>
      <t>朱晓凤</t>
    </r>
  </si>
  <si>
    <r>
      <rPr>
        <sz val="12"/>
        <color indexed="8"/>
        <rFont val="宋体"/>
        <family val="0"/>
      </rPr>
      <t>杨梦豪、吕金燕、段婧婷、迪静静、徐龙、高丽敏、李欣、李少歌、卓光铭、阳雄南、熊丽珍、罗倩、蔡斌、陈超</t>
    </r>
  </si>
  <si>
    <r>
      <rPr>
        <sz val="12"/>
        <color indexed="8"/>
        <rFont val="宋体"/>
        <family val="0"/>
      </rPr>
      <t>张效林、薄相峰</t>
    </r>
  </si>
  <si>
    <r>
      <t>“</t>
    </r>
    <r>
      <rPr>
        <sz val="12"/>
        <color indexed="8"/>
        <rFont val="宋体"/>
        <family val="0"/>
      </rPr>
      <t>冲决藩篱</t>
    </r>
    <r>
      <rPr>
        <sz val="12"/>
        <color indexed="8"/>
        <rFont val="Times New Roman"/>
        <family val="1"/>
      </rPr>
      <t>·</t>
    </r>
    <r>
      <rPr>
        <sz val="12"/>
        <color indexed="8"/>
        <rFont val="宋体"/>
        <family val="0"/>
      </rPr>
      <t>星星世界</t>
    </r>
    <r>
      <rPr>
        <sz val="12"/>
        <color indexed="8"/>
        <rFont val="Times New Roman"/>
        <family val="1"/>
      </rPr>
      <t>”</t>
    </r>
    <r>
      <rPr>
        <sz val="12"/>
        <color indexed="8"/>
        <rFont val="宋体"/>
        <family val="0"/>
      </rPr>
      <t>关爱自闭症儿童公益项目</t>
    </r>
  </si>
  <si>
    <r>
      <rPr>
        <sz val="12"/>
        <color indexed="8"/>
        <rFont val="宋体"/>
        <family val="0"/>
      </rPr>
      <t>王怡卜</t>
    </r>
  </si>
  <si>
    <r>
      <rPr>
        <sz val="12"/>
        <color indexed="8"/>
        <rFont val="宋体"/>
        <family val="0"/>
      </rPr>
      <t>杨玉叶、胡敏瑞、王硕、王天俊、高晓林、王登轩、孔庆鹏、孙婉</t>
    </r>
  </si>
  <si>
    <r>
      <rPr>
        <sz val="12"/>
        <color indexed="8"/>
        <rFont val="宋体"/>
        <family val="0"/>
      </rPr>
      <t>张辉、屈健、倪晓莉、王慧、孙茜、苍慜楠、刘小雯</t>
    </r>
  </si>
  <si>
    <r>
      <rPr>
        <sz val="12"/>
        <color indexed="8"/>
        <rFont val="宋体"/>
        <family val="0"/>
      </rPr>
      <t>漠野金光</t>
    </r>
    <r>
      <rPr>
        <sz val="12"/>
        <color indexed="8"/>
        <rFont val="Times New Roman"/>
        <family val="1"/>
      </rPr>
      <t>——</t>
    </r>
    <r>
      <rPr>
        <sz val="12"/>
        <color indexed="8"/>
        <rFont val="宋体"/>
        <family val="0"/>
      </rPr>
      <t>巩固黄河流域达拉特地区脱贫攻坚成果、助力乡村振兴</t>
    </r>
  </si>
  <si>
    <r>
      <rPr>
        <sz val="12"/>
        <color indexed="8"/>
        <rFont val="宋体"/>
        <family val="0"/>
      </rPr>
      <t>薛景畅</t>
    </r>
  </si>
  <si>
    <r>
      <rPr>
        <sz val="12"/>
        <color indexed="8"/>
        <rFont val="宋体"/>
        <family val="0"/>
      </rPr>
      <t>刘佳龙、高铭、付道琪、顾华虎、吕霄、</t>
    </r>
    <r>
      <rPr>
        <sz val="12"/>
        <color indexed="8"/>
        <rFont val="Times New Roman"/>
        <family val="1"/>
      </rPr>
      <t xml:space="preserve">
</t>
    </r>
    <r>
      <rPr>
        <sz val="12"/>
        <color indexed="8"/>
        <rFont val="宋体"/>
        <family val="0"/>
      </rPr>
      <t>徐冰雪、徐士润、李芊格、赵欣敏、李超靓、王珂、孙泽阳</t>
    </r>
  </si>
  <si>
    <r>
      <rPr>
        <sz val="12"/>
        <color indexed="8"/>
        <rFont val="宋体"/>
        <family val="0"/>
      </rPr>
      <t>王永亮、赵兰君、薛常夏子</t>
    </r>
  </si>
  <si>
    <r>
      <rPr>
        <sz val="12"/>
        <color indexed="8"/>
        <rFont val="宋体"/>
        <family val="0"/>
      </rPr>
      <t>智水兴邦</t>
    </r>
    <r>
      <rPr>
        <sz val="12"/>
        <color indexed="8"/>
        <rFont val="Times New Roman"/>
        <family val="1"/>
      </rPr>
      <t>—</t>
    </r>
    <r>
      <rPr>
        <sz val="12"/>
        <color indexed="8"/>
        <rFont val="宋体"/>
        <family val="0"/>
      </rPr>
      <t>续写长征路上人水和谐新篇章</t>
    </r>
  </si>
  <si>
    <r>
      <rPr>
        <sz val="12"/>
        <color indexed="8"/>
        <rFont val="宋体"/>
        <family val="0"/>
      </rPr>
      <t>胥昂</t>
    </r>
  </si>
  <si>
    <t>刘宇、唐安楠、徐艺蕾、江洁、张富康、卢猛、邹睿、蔡逸雨、李映润、元文卓、林语阳、刘洋、冯舒娴</t>
  </si>
  <si>
    <r>
      <rPr>
        <sz val="12"/>
        <color indexed="8"/>
        <rFont val="宋体"/>
        <family val="0"/>
      </rPr>
      <t>李志华、杨成建、周郴保</t>
    </r>
  </si>
  <si>
    <r>
      <rPr>
        <sz val="12"/>
        <color indexed="8"/>
        <rFont val="宋体"/>
        <family val="0"/>
      </rPr>
      <t>无抗养殖，诚肽赋能</t>
    </r>
    <r>
      <rPr>
        <sz val="12"/>
        <color indexed="8"/>
        <rFont val="Times New Roman"/>
        <family val="1"/>
      </rPr>
      <t>——</t>
    </r>
    <r>
      <rPr>
        <sz val="12"/>
        <color indexed="8"/>
        <rFont val="宋体"/>
        <family val="0"/>
      </rPr>
      <t>共奏乡村振兴最强音</t>
    </r>
  </si>
  <si>
    <r>
      <rPr>
        <sz val="12"/>
        <color indexed="8"/>
        <rFont val="宋体"/>
        <family val="0"/>
      </rPr>
      <t>鄯云月</t>
    </r>
  </si>
  <si>
    <r>
      <rPr>
        <sz val="12"/>
        <color indexed="8"/>
        <rFont val="宋体"/>
        <family val="0"/>
      </rPr>
      <t>郝佳慧、郭宝心、鲁元臻、邵婷、赵杰、张茜、吴凡、张峥嵘</t>
    </r>
  </si>
  <si>
    <r>
      <rPr>
        <sz val="12"/>
        <color indexed="8"/>
        <rFont val="宋体"/>
        <family val="0"/>
      </rPr>
      <t>龚国利、田露、査健、吴瑕、薛惠丹、盖中朝、谢果、严青</t>
    </r>
  </si>
  <si>
    <r>
      <rPr>
        <sz val="12"/>
        <color indexed="8"/>
        <rFont val="宋体"/>
        <family val="0"/>
      </rPr>
      <t>长兴</t>
    </r>
    <r>
      <rPr>
        <sz val="12"/>
        <color indexed="8"/>
        <rFont val="Times New Roman"/>
        <family val="1"/>
      </rPr>
      <t>——</t>
    </r>
    <r>
      <rPr>
        <sz val="12"/>
        <color indexed="8"/>
        <rFont val="宋体"/>
        <family val="0"/>
      </rPr>
      <t>果真</t>
    </r>
    <r>
      <rPr>
        <sz val="12"/>
        <color indexed="8"/>
        <rFont val="Times New Roman"/>
        <family val="1"/>
      </rPr>
      <t>“</t>
    </r>
    <r>
      <rPr>
        <sz val="12"/>
        <color indexed="8"/>
        <rFont val="宋体"/>
        <family val="0"/>
      </rPr>
      <t>硒</t>
    </r>
    <r>
      <rPr>
        <sz val="12"/>
        <color indexed="8"/>
        <rFont val="Times New Roman"/>
        <family val="1"/>
      </rPr>
      <t>“</t>
    </r>
    <r>
      <rPr>
        <sz val="12"/>
        <color indexed="8"/>
        <rFont val="宋体"/>
        <family val="0"/>
      </rPr>
      <t>有</t>
    </r>
  </si>
  <si>
    <r>
      <rPr>
        <sz val="12"/>
        <color indexed="8"/>
        <rFont val="宋体"/>
        <family val="0"/>
      </rPr>
      <t>张鸿鹏</t>
    </r>
  </si>
  <si>
    <r>
      <rPr>
        <sz val="12"/>
        <color indexed="8"/>
        <rFont val="宋体"/>
        <family val="0"/>
      </rPr>
      <t>梁亚星、李晓艺、李洋、吕玉静、高垒、王云云、谢洁维、高杰、宋思樾、王旄、张文霏、李云欣、</t>
    </r>
  </si>
  <si>
    <r>
      <rPr>
        <sz val="12"/>
        <color indexed="8"/>
        <rFont val="宋体"/>
        <family val="0"/>
      </rPr>
      <t>殷海荣、郭宏伟、郭道冉、上官文菲</t>
    </r>
  </si>
  <si>
    <r>
      <rPr>
        <sz val="12"/>
        <color indexed="8"/>
        <rFont val="宋体"/>
        <family val="0"/>
      </rPr>
      <t>秦岭生态卫士</t>
    </r>
    <r>
      <rPr>
        <sz val="12"/>
        <color indexed="8"/>
        <rFont val="Times New Roman"/>
        <family val="1"/>
      </rPr>
      <t>——</t>
    </r>
    <r>
      <rPr>
        <sz val="12"/>
        <color indexed="8"/>
        <rFont val="宋体"/>
        <family val="0"/>
      </rPr>
      <t>科技创新变废为宝，巩固脱贫攻坚成果</t>
    </r>
  </si>
  <si>
    <r>
      <rPr>
        <sz val="12"/>
        <color indexed="8"/>
        <rFont val="宋体"/>
        <family val="0"/>
      </rPr>
      <t>刘甜</t>
    </r>
  </si>
  <si>
    <r>
      <rPr>
        <sz val="12"/>
        <color indexed="8"/>
        <rFont val="宋体"/>
        <family val="0"/>
      </rPr>
      <t>赵隽隽、王家圆、李红、陈煜、张卓敏、王孜昊、肖奕慎、刘栩妃、贺文杰、王梦楠、王敏</t>
    </r>
  </si>
  <si>
    <r>
      <rPr>
        <sz val="12"/>
        <color indexed="8"/>
        <rFont val="宋体"/>
        <family val="0"/>
      </rPr>
      <t>郭军康、王学川、张超、王念东</t>
    </r>
  </si>
  <si>
    <r>
      <rPr>
        <sz val="12"/>
        <color indexed="8"/>
        <rFont val="宋体"/>
        <family val="0"/>
      </rPr>
      <t>大地重生</t>
    </r>
    <r>
      <rPr>
        <sz val="12"/>
        <color indexed="8"/>
        <rFont val="Times New Roman"/>
        <family val="1"/>
      </rPr>
      <t>-</t>
    </r>
    <r>
      <rPr>
        <sz val="12"/>
        <color indexed="8"/>
        <rFont val="宋体"/>
        <family val="0"/>
      </rPr>
      <t>浅埋大煤田绿色开采充填新材料</t>
    </r>
  </si>
  <si>
    <r>
      <rPr>
        <sz val="12"/>
        <color indexed="8"/>
        <rFont val="宋体"/>
        <family val="0"/>
      </rPr>
      <t>张玉龙</t>
    </r>
  </si>
  <si>
    <r>
      <rPr>
        <sz val="12"/>
        <color indexed="8"/>
        <rFont val="宋体"/>
        <family val="0"/>
      </rPr>
      <t>张晟榕、马浩淼、昝超飞、高翔宇、王小军、张群、郑天亮、赵阳、裴雪婷、安佳玮、杨李轶楠、权晨、赵静</t>
    </r>
  </si>
  <si>
    <r>
      <rPr>
        <sz val="12"/>
        <color indexed="8"/>
        <rFont val="宋体"/>
        <family val="0"/>
      </rPr>
      <t>陈杰、黄庆享、吴行健</t>
    </r>
  </si>
  <si>
    <r>
      <rPr>
        <sz val="12"/>
        <color indexed="8"/>
        <rFont val="宋体"/>
        <family val="0"/>
      </rPr>
      <t>历酒米新</t>
    </r>
    <r>
      <rPr>
        <sz val="12"/>
        <color indexed="8"/>
        <rFont val="Times New Roman"/>
        <family val="1"/>
      </rPr>
      <t>-</t>
    </r>
    <r>
      <rPr>
        <sz val="12"/>
        <color indexed="8"/>
        <rFont val="宋体"/>
        <family val="0"/>
      </rPr>
      <t>深入发掘区域农产品特色助力乡村振兴</t>
    </r>
  </si>
  <si>
    <r>
      <rPr>
        <sz val="12"/>
        <color indexed="8"/>
        <rFont val="宋体"/>
        <family val="0"/>
      </rPr>
      <t>李嘉琪</t>
    </r>
  </si>
  <si>
    <r>
      <rPr>
        <sz val="12"/>
        <color indexed="8"/>
        <rFont val="宋体"/>
        <family val="0"/>
      </rPr>
      <t>祝梦琳、陈卓、杨鑫、宋泽垣、钞晨鑫、任昊、余航、陈洁、刘博宇、陈瑞昊、李鹏飞、崔源泉、任和、王彦宇航</t>
    </r>
  </si>
  <si>
    <r>
      <rPr>
        <sz val="12"/>
        <color indexed="8"/>
        <rFont val="宋体"/>
        <family val="0"/>
      </rPr>
      <t>党雪、汪卫兵、周学刚</t>
    </r>
  </si>
  <si>
    <r>
      <rPr>
        <sz val="12"/>
        <color indexed="8"/>
        <rFont val="宋体"/>
        <family val="0"/>
      </rPr>
      <t>仙友秦山</t>
    </r>
    <r>
      <rPr>
        <sz val="12"/>
        <color indexed="8"/>
        <rFont val="Times New Roman"/>
        <family val="1"/>
      </rPr>
      <t>——</t>
    </r>
    <r>
      <rPr>
        <sz val="12"/>
        <color indexed="8"/>
        <rFont val="宋体"/>
        <family val="0"/>
      </rPr>
      <t>打造陕西乡镇旅游动漫</t>
    </r>
    <r>
      <rPr>
        <sz val="12"/>
        <color indexed="8"/>
        <rFont val="Times New Roman"/>
        <family val="1"/>
      </rPr>
      <t>IP</t>
    </r>
    <r>
      <rPr>
        <sz val="12"/>
        <color indexed="8"/>
        <rFont val="宋体"/>
        <family val="0"/>
      </rPr>
      <t>文化名片</t>
    </r>
  </si>
  <si>
    <r>
      <rPr>
        <sz val="12"/>
        <color indexed="8"/>
        <rFont val="宋体"/>
        <family val="0"/>
      </rPr>
      <t>周猛猛</t>
    </r>
  </si>
  <si>
    <r>
      <rPr>
        <sz val="12"/>
        <color indexed="8"/>
        <rFont val="宋体"/>
        <family val="0"/>
      </rPr>
      <t>徐跃楠、董潇、刘雅婷、姚建兵、巩超、吴瑾婧、李文卓、李佳丽、周燕霞、牛康康、陈秀颖、姜硕、刘欢</t>
    </r>
  </si>
  <si>
    <r>
      <rPr>
        <sz val="12"/>
        <color indexed="8"/>
        <rFont val="宋体"/>
        <family val="0"/>
      </rPr>
      <t>蒋巍、杨惠珺、吕勤勇、马晓林、张萌</t>
    </r>
  </si>
  <si>
    <r>
      <rPr>
        <sz val="12"/>
        <color indexed="8"/>
        <rFont val="宋体"/>
        <family val="0"/>
      </rPr>
      <t>无癫科技</t>
    </r>
    <r>
      <rPr>
        <sz val="12"/>
        <color indexed="8"/>
        <rFont val="Times New Roman"/>
        <family val="1"/>
      </rPr>
      <t>——</t>
    </r>
    <r>
      <rPr>
        <sz val="12"/>
        <color indexed="8"/>
        <rFont val="宋体"/>
        <family val="0"/>
      </rPr>
      <t>解决贫困地区难治性癫痫病的先行者</t>
    </r>
  </si>
  <si>
    <r>
      <rPr>
        <sz val="12"/>
        <color indexed="8"/>
        <rFont val="宋体"/>
        <family val="0"/>
      </rPr>
      <t>冯铭楠</t>
    </r>
  </si>
  <si>
    <r>
      <rPr>
        <sz val="12"/>
        <color indexed="8"/>
        <rFont val="宋体"/>
        <family val="0"/>
      </rPr>
      <t>李卓锦、郝鼎、姬祥飞、芦倩茹、张媛、赵梦元、张旭、郭学成、吕梦龙、刘鑫</t>
    </r>
  </si>
  <si>
    <r>
      <rPr>
        <sz val="12"/>
        <color indexed="8"/>
        <rFont val="宋体"/>
        <family val="0"/>
      </rPr>
      <t>王嗣昌、李苗</t>
    </r>
  </si>
  <si>
    <r>
      <rPr>
        <sz val="12"/>
        <color indexed="8"/>
        <rFont val="宋体"/>
        <family val="0"/>
      </rPr>
      <t>黄土蝎山</t>
    </r>
    <r>
      <rPr>
        <sz val="12"/>
        <color indexed="8"/>
        <rFont val="Times New Roman"/>
        <family val="1"/>
      </rPr>
      <t>-</t>
    </r>
    <r>
      <rPr>
        <sz val="12"/>
        <color indexed="8"/>
        <rFont val="宋体"/>
        <family val="0"/>
      </rPr>
      <t>蝎子生态山养助力生态保护与乡村振兴</t>
    </r>
  </si>
  <si>
    <r>
      <rPr>
        <sz val="12"/>
        <color indexed="8"/>
        <rFont val="宋体"/>
        <family val="0"/>
      </rPr>
      <t>刘思佳</t>
    </r>
  </si>
  <si>
    <r>
      <rPr>
        <sz val="12"/>
        <color indexed="8"/>
        <rFont val="宋体"/>
        <family val="0"/>
      </rPr>
      <t>刘思佳、周艳、詹乐、何法、徐森、孙雅涵、刘艳</t>
    </r>
  </si>
  <si>
    <r>
      <rPr>
        <sz val="12"/>
        <color indexed="8"/>
        <rFont val="宋体"/>
        <family val="0"/>
      </rPr>
      <t>姜鸣、白占涛、刘霞、杨亮、杨清湖</t>
    </r>
  </si>
  <si>
    <r>
      <rPr>
        <sz val="12"/>
        <color indexed="8"/>
        <rFont val="宋体"/>
        <family val="0"/>
      </rPr>
      <t>薯坚强</t>
    </r>
    <r>
      <rPr>
        <sz val="12"/>
        <color indexed="8"/>
        <rFont val="Times New Roman"/>
        <family val="1"/>
      </rPr>
      <t>—</t>
    </r>
    <r>
      <rPr>
        <sz val="12"/>
        <color indexed="8"/>
        <rFont val="宋体"/>
        <family val="0"/>
      </rPr>
      <t>陕北马铃薯提质增产的助力者</t>
    </r>
  </si>
  <si>
    <r>
      <rPr>
        <sz val="12"/>
        <color indexed="8"/>
        <rFont val="宋体"/>
        <family val="0"/>
      </rPr>
      <t>晁亿华</t>
    </r>
  </si>
  <si>
    <r>
      <rPr>
        <sz val="12"/>
        <color indexed="8"/>
        <rFont val="宋体"/>
        <family val="0"/>
      </rPr>
      <t>高嘉悦、魏子晗、黎吉璐、仕林程、陈世雄</t>
    </r>
  </si>
  <si>
    <r>
      <rPr>
        <sz val="12"/>
        <color indexed="8"/>
        <rFont val="宋体"/>
        <family val="0"/>
      </rPr>
      <t>王秀康、薛皓、邢英英、李鹏、徐国策、范军亮</t>
    </r>
  </si>
  <si>
    <r>
      <t>“</t>
    </r>
    <r>
      <rPr>
        <sz val="12"/>
        <color indexed="8"/>
        <rFont val="宋体"/>
        <family val="0"/>
      </rPr>
      <t>益</t>
    </r>
    <r>
      <rPr>
        <sz val="12"/>
        <color indexed="8"/>
        <rFont val="Times New Roman"/>
        <family val="1"/>
      </rPr>
      <t>”</t>
    </r>
    <r>
      <rPr>
        <sz val="12"/>
        <color indexed="8"/>
        <rFont val="宋体"/>
        <family val="0"/>
      </rPr>
      <t>磁</t>
    </r>
    <r>
      <rPr>
        <sz val="12"/>
        <color indexed="8"/>
        <rFont val="Times New Roman"/>
        <family val="1"/>
      </rPr>
      <t>—</t>
    </r>
    <r>
      <rPr>
        <sz val="12"/>
        <color indexed="8"/>
        <rFont val="宋体"/>
        <family val="0"/>
      </rPr>
      <t>赋能助残服务，推动义肢全面化</t>
    </r>
  </si>
  <si>
    <r>
      <rPr>
        <sz val="12"/>
        <color indexed="8"/>
        <rFont val="宋体"/>
        <family val="0"/>
      </rPr>
      <t>高瑞</t>
    </r>
  </si>
  <si>
    <r>
      <rPr>
        <sz val="12"/>
        <color indexed="8"/>
        <rFont val="宋体"/>
        <family val="0"/>
      </rPr>
      <t>高瑞、刘一凡、景慎晨、宋佳音、覃攀玉、李鑫、田旭、蒋泽阳、张欣雨、赵俊旗、李敏洁、宋鹏程、尤世立、王思怡、虎林威</t>
    </r>
  </si>
  <si>
    <r>
      <rPr>
        <sz val="12"/>
        <color indexed="8"/>
        <rFont val="宋体"/>
        <family val="0"/>
      </rPr>
      <t>黄冠、谢霈、杨鹏程</t>
    </r>
  </si>
  <si>
    <r>
      <rPr>
        <sz val="12"/>
        <color indexed="8"/>
        <rFont val="宋体"/>
        <family val="0"/>
      </rPr>
      <t>珍艾优选</t>
    </r>
    <r>
      <rPr>
        <sz val="12"/>
        <color indexed="8"/>
        <rFont val="Times New Roman"/>
        <family val="1"/>
      </rPr>
      <t>——</t>
    </r>
    <r>
      <rPr>
        <sz val="12"/>
        <color indexed="8"/>
        <rFont val="宋体"/>
        <family val="0"/>
      </rPr>
      <t>直播电商一站式服务平台</t>
    </r>
  </si>
  <si>
    <r>
      <rPr>
        <sz val="12"/>
        <color indexed="8"/>
        <rFont val="宋体"/>
        <family val="0"/>
      </rPr>
      <t>胡世杨</t>
    </r>
  </si>
  <si>
    <r>
      <rPr>
        <sz val="12"/>
        <color indexed="8"/>
        <rFont val="宋体"/>
        <family val="0"/>
      </rPr>
      <t>党婧、杜明威、门锐锐、杨悦、林子琦、邓紫瑶、杨秀琨、赵志超、李志鑫、李玥</t>
    </r>
  </si>
  <si>
    <r>
      <rPr>
        <sz val="12"/>
        <color indexed="8"/>
        <rFont val="宋体"/>
        <family val="0"/>
      </rPr>
      <t>赵宁、梁猛、楚瑞</t>
    </r>
  </si>
  <si>
    <r>
      <rPr>
        <sz val="12"/>
        <color indexed="8"/>
        <rFont val="宋体"/>
        <family val="0"/>
      </rPr>
      <t>金柳榆阳</t>
    </r>
    <r>
      <rPr>
        <sz val="12"/>
        <color indexed="8"/>
        <rFont val="Times New Roman"/>
        <family val="1"/>
      </rPr>
      <t>——</t>
    </r>
    <r>
      <rPr>
        <sz val="12"/>
        <color indexed="8"/>
        <rFont val="宋体"/>
        <family val="0"/>
      </rPr>
      <t>推动非遗新发展</t>
    </r>
    <r>
      <rPr>
        <sz val="12"/>
        <color indexed="8"/>
        <rFont val="Times New Roman"/>
        <family val="1"/>
      </rPr>
      <t xml:space="preserve"> </t>
    </r>
    <r>
      <rPr>
        <sz val="12"/>
        <color indexed="8"/>
        <rFont val="宋体"/>
        <family val="0"/>
      </rPr>
      <t>引领助残新模式</t>
    </r>
  </si>
  <si>
    <r>
      <rPr>
        <sz val="12"/>
        <color indexed="8"/>
        <rFont val="宋体"/>
        <family val="0"/>
      </rPr>
      <t>王梦婷</t>
    </r>
  </si>
  <si>
    <r>
      <rPr>
        <sz val="12"/>
        <color indexed="8"/>
        <rFont val="宋体"/>
        <family val="0"/>
      </rPr>
      <t>齐欢，国晶茜，毛思琪，沈胡杨，白卓瑜，董润月，霍雨佳，贾士方桢，姬海凡</t>
    </r>
  </si>
  <si>
    <r>
      <rPr>
        <sz val="12"/>
        <color indexed="8"/>
        <rFont val="宋体"/>
        <family val="0"/>
      </rPr>
      <t>王世俊</t>
    </r>
  </si>
  <si>
    <r>
      <rPr>
        <sz val="12"/>
        <color indexed="8"/>
        <rFont val="宋体"/>
        <family val="0"/>
      </rPr>
      <t>山的那边是海</t>
    </r>
    <r>
      <rPr>
        <sz val="12"/>
        <color indexed="8"/>
        <rFont val="Times New Roman"/>
        <family val="1"/>
      </rPr>
      <t>——</t>
    </r>
    <r>
      <rPr>
        <sz val="12"/>
        <color indexed="8"/>
        <rFont val="宋体"/>
        <family val="0"/>
      </rPr>
      <t>留守老人及儿童的关爱服务计划</t>
    </r>
  </si>
  <si>
    <r>
      <rPr>
        <sz val="12"/>
        <color indexed="8"/>
        <rFont val="宋体"/>
        <family val="0"/>
      </rPr>
      <t>孙莹欣</t>
    </r>
  </si>
  <si>
    <r>
      <rPr>
        <sz val="12"/>
        <color indexed="8"/>
        <rFont val="宋体"/>
        <family val="0"/>
      </rPr>
      <t>孙莹欣、刘洁、王竹萱、李荣荣、念柏妤、谭思棋</t>
    </r>
  </si>
  <si>
    <r>
      <rPr>
        <sz val="12"/>
        <color indexed="8"/>
        <rFont val="宋体"/>
        <family val="0"/>
      </rPr>
      <t>张佩</t>
    </r>
  </si>
  <si>
    <r>
      <rPr>
        <sz val="12"/>
        <color indexed="8"/>
        <rFont val="宋体"/>
        <family val="0"/>
      </rPr>
      <t>儛</t>
    </r>
    <r>
      <rPr>
        <sz val="12"/>
        <color indexed="8"/>
        <rFont val="Times New Roman"/>
        <family val="1"/>
      </rPr>
      <t>·</t>
    </r>
    <r>
      <rPr>
        <sz val="12"/>
        <color indexed="8"/>
        <rFont val="宋体"/>
        <family val="0"/>
      </rPr>
      <t>印</t>
    </r>
    <r>
      <rPr>
        <sz val="12"/>
        <color indexed="8"/>
        <rFont val="Times New Roman"/>
        <family val="1"/>
      </rPr>
      <t>——</t>
    </r>
    <r>
      <rPr>
        <sz val="12"/>
        <color indexed="8"/>
        <rFont val="宋体"/>
        <family val="0"/>
      </rPr>
      <t>陕西红色舞蹈历史纪实</t>
    </r>
  </si>
  <si>
    <r>
      <rPr>
        <sz val="12"/>
        <color indexed="8"/>
        <rFont val="宋体"/>
        <family val="0"/>
      </rPr>
      <t>巩依康</t>
    </r>
  </si>
  <si>
    <r>
      <rPr>
        <sz val="12"/>
        <color indexed="8"/>
        <rFont val="宋体"/>
        <family val="0"/>
      </rPr>
      <t>刘梓玥、张蓝澜、李妍妍、张莹莹、向李珍、吴东泉、罗欢、李子涵</t>
    </r>
  </si>
  <si>
    <r>
      <rPr>
        <sz val="12"/>
        <color indexed="8"/>
        <rFont val="宋体"/>
        <family val="0"/>
      </rPr>
      <t>武心怡</t>
    </r>
  </si>
  <si>
    <r>
      <rPr>
        <sz val="12"/>
        <color indexed="8"/>
        <rFont val="宋体"/>
        <family val="0"/>
      </rPr>
      <t>云走长征路</t>
    </r>
    <r>
      <rPr>
        <sz val="12"/>
        <color indexed="8"/>
        <rFont val="Times New Roman"/>
        <family val="1"/>
      </rPr>
      <t xml:space="preserve"> —— </t>
    </r>
    <r>
      <rPr>
        <sz val="12"/>
        <color indexed="8"/>
        <rFont val="宋体"/>
        <family val="0"/>
      </rPr>
      <t>弘扬长征精神</t>
    </r>
    <r>
      <rPr>
        <sz val="12"/>
        <color indexed="8"/>
        <rFont val="Times New Roman"/>
        <family val="1"/>
      </rPr>
      <t xml:space="preserve"> </t>
    </r>
    <r>
      <rPr>
        <sz val="12"/>
        <color indexed="8"/>
        <rFont val="宋体"/>
        <family val="0"/>
      </rPr>
      <t>走好今天的长征路</t>
    </r>
  </si>
  <si>
    <r>
      <rPr>
        <sz val="12"/>
        <color indexed="8"/>
        <rFont val="宋体"/>
        <family val="0"/>
      </rPr>
      <t>梁贝贝</t>
    </r>
  </si>
  <si>
    <r>
      <rPr>
        <sz val="12"/>
        <color indexed="8"/>
        <rFont val="宋体"/>
        <family val="0"/>
      </rPr>
      <t>金煜、干楚锐、黄文辉、王楠、周树涛</t>
    </r>
  </si>
  <si>
    <r>
      <rPr>
        <sz val="12"/>
        <color indexed="8"/>
        <rFont val="宋体"/>
        <family val="0"/>
      </rPr>
      <t>屈炳昊、杨圆琳</t>
    </r>
  </si>
  <si>
    <r>
      <rPr>
        <sz val="12"/>
        <color indexed="8"/>
        <rFont val="宋体"/>
        <family val="0"/>
      </rPr>
      <t>桑榆未央</t>
    </r>
    <r>
      <rPr>
        <sz val="12"/>
        <color indexed="8"/>
        <rFont val="Times New Roman"/>
        <family val="1"/>
      </rPr>
      <t>----</t>
    </r>
    <r>
      <rPr>
        <sz val="12"/>
        <color indexed="8"/>
        <rFont val="宋体"/>
        <family val="0"/>
      </rPr>
      <t>探索帮扶老人融入数字化时代新模式先驱</t>
    </r>
  </si>
  <si>
    <r>
      <rPr>
        <sz val="12"/>
        <color indexed="8"/>
        <rFont val="宋体"/>
        <family val="0"/>
      </rPr>
      <t>刘龙泉</t>
    </r>
  </si>
  <si>
    <r>
      <rPr>
        <sz val="12"/>
        <color indexed="8"/>
        <rFont val="宋体"/>
        <family val="0"/>
      </rPr>
      <t>王星悦、刘美玲、夏鑫、董悦、陈明泽</t>
    </r>
  </si>
  <si>
    <r>
      <rPr>
        <sz val="12"/>
        <color indexed="8"/>
        <rFont val="宋体"/>
        <family val="0"/>
      </rPr>
      <t>白思敏、刘鑫、李秀芹、杨帆</t>
    </r>
  </si>
  <si>
    <r>
      <rPr>
        <sz val="12"/>
        <color indexed="8"/>
        <rFont val="宋体"/>
        <family val="0"/>
      </rPr>
      <t>藜民百幸</t>
    </r>
    <r>
      <rPr>
        <sz val="12"/>
        <color indexed="8"/>
        <rFont val="Times New Roman"/>
        <family val="1"/>
      </rPr>
      <t>—</t>
    </r>
    <r>
      <rPr>
        <sz val="12"/>
        <color indexed="8"/>
        <rFont val="宋体"/>
        <family val="0"/>
      </rPr>
      <t>健康功能食品乡村振兴产业链</t>
    </r>
  </si>
  <si>
    <r>
      <rPr>
        <sz val="12"/>
        <color indexed="8"/>
        <rFont val="宋体"/>
        <family val="0"/>
      </rPr>
      <t>陈婧竹</t>
    </r>
  </si>
  <si>
    <r>
      <rPr>
        <sz val="12"/>
        <color indexed="8"/>
        <rFont val="宋体"/>
        <family val="0"/>
      </rPr>
      <t>白芙蓉、屈慧慧、王怡婷、张文英、王昌、付雨颂、刘星、杨娅琳、孙小龙、王正贤、钱龙、周晓杰、朱琳</t>
    </r>
  </si>
  <si>
    <r>
      <rPr>
        <sz val="12"/>
        <color indexed="8"/>
        <rFont val="宋体"/>
        <family val="0"/>
      </rPr>
      <t>张光伟、杨茜、拓栋、付新乐、黄小星</t>
    </r>
  </si>
  <si>
    <r>
      <t>“</t>
    </r>
    <r>
      <rPr>
        <sz val="12"/>
        <color indexed="8"/>
        <rFont val="宋体"/>
        <family val="0"/>
      </rPr>
      <t>花蚯</t>
    </r>
    <r>
      <rPr>
        <sz val="12"/>
        <color indexed="8"/>
        <rFont val="Times New Roman"/>
        <family val="1"/>
      </rPr>
      <t>”</t>
    </r>
    <r>
      <rPr>
        <sz val="12"/>
        <color indexed="8"/>
        <rFont val="宋体"/>
        <family val="0"/>
      </rPr>
      <t>共生</t>
    </r>
    <r>
      <rPr>
        <sz val="12"/>
        <color indexed="8"/>
        <rFont val="Times New Roman"/>
        <family val="1"/>
      </rPr>
      <t>-</t>
    </r>
    <r>
      <rPr>
        <sz val="12"/>
        <color indexed="8"/>
        <rFont val="宋体"/>
        <family val="0"/>
      </rPr>
      <t>套养红色产业循环经济先行者</t>
    </r>
  </si>
  <si>
    <r>
      <rPr>
        <sz val="12"/>
        <color indexed="8"/>
        <rFont val="宋体"/>
        <family val="0"/>
      </rPr>
      <t>郭静静</t>
    </r>
  </si>
  <si>
    <r>
      <rPr>
        <sz val="12"/>
        <color indexed="8"/>
        <rFont val="宋体"/>
        <family val="0"/>
      </rPr>
      <t>秦兰、陈庆庆、沈晶晶、辛宇、薛桢桢、俞纤纤、宋闯、祁亚澜、张婧婧、刘昕、马瑞龙、徐希希、谭雄</t>
    </r>
  </si>
  <si>
    <r>
      <rPr>
        <sz val="12"/>
        <color indexed="8"/>
        <rFont val="宋体"/>
        <family val="0"/>
      </rPr>
      <t>杨宽、张德柱、李健、费文玲、刘珍</t>
    </r>
  </si>
  <si>
    <r>
      <rPr>
        <sz val="12"/>
        <color indexed="8"/>
        <rFont val="宋体"/>
        <family val="0"/>
      </rPr>
      <t>羊肚菌复合型多功能播种装备</t>
    </r>
    <r>
      <rPr>
        <sz val="12"/>
        <color indexed="8"/>
        <rFont val="Times New Roman"/>
        <family val="1"/>
      </rPr>
      <t>——</t>
    </r>
    <r>
      <rPr>
        <sz val="12"/>
        <color indexed="8"/>
        <rFont val="宋体"/>
        <family val="0"/>
      </rPr>
      <t>乡村振兴新动力</t>
    </r>
  </si>
  <si>
    <r>
      <rPr>
        <sz val="12"/>
        <color indexed="8"/>
        <rFont val="宋体"/>
        <family val="0"/>
      </rPr>
      <t>曹潇</t>
    </r>
  </si>
  <si>
    <t>郝欢、周伊娜、常珍、宋怡航、王晴</t>
  </si>
  <si>
    <r>
      <rPr>
        <sz val="12"/>
        <color indexed="8"/>
        <rFont val="宋体"/>
        <family val="0"/>
      </rPr>
      <t>张焱、徐玲玲、王碧熙</t>
    </r>
  </si>
  <si>
    <r>
      <t>“</t>
    </r>
    <r>
      <rPr>
        <sz val="12"/>
        <color indexed="8"/>
        <rFont val="宋体"/>
        <family val="0"/>
      </rPr>
      <t>农上云端</t>
    </r>
    <r>
      <rPr>
        <sz val="12"/>
        <color indexed="8"/>
        <rFont val="Times New Roman"/>
        <family val="1"/>
      </rPr>
      <t xml:space="preserve"> &amp; </t>
    </r>
    <r>
      <rPr>
        <sz val="12"/>
        <color indexed="8"/>
        <rFont val="宋体"/>
        <family val="0"/>
      </rPr>
      <t>青春</t>
    </r>
    <r>
      <rPr>
        <sz val="12"/>
        <color indexed="8"/>
        <rFont val="Times New Roman"/>
        <family val="1"/>
      </rPr>
      <t>‘</t>
    </r>
    <r>
      <rPr>
        <sz val="12"/>
        <color indexed="8"/>
        <rFont val="宋体"/>
        <family val="0"/>
      </rPr>
      <t>益</t>
    </r>
    <r>
      <rPr>
        <sz val="12"/>
        <color indexed="8"/>
        <rFont val="Times New Roman"/>
        <family val="1"/>
      </rPr>
      <t>’</t>
    </r>
    <r>
      <rPr>
        <sz val="12"/>
        <color indexed="8"/>
        <rFont val="宋体"/>
        <family val="0"/>
      </rPr>
      <t>行</t>
    </r>
    <r>
      <rPr>
        <sz val="12"/>
        <color indexed="8"/>
        <rFont val="Times New Roman"/>
        <family val="1"/>
      </rPr>
      <t xml:space="preserve">” </t>
    </r>
    <r>
      <rPr>
        <sz val="12"/>
        <color indexed="8"/>
        <rFont val="宋体"/>
        <family val="0"/>
      </rPr>
      <t>大学生助农直播团队的建设与运营</t>
    </r>
  </si>
  <si>
    <r>
      <rPr>
        <sz val="12"/>
        <color indexed="8"/>
        <rFont val="宋体"/>
        <family val="0"/>
      </rPr>
      <t>张延喆</t>
    </r>
  </si>
  <si>
    <r>
      <rPr>
        <sz val="12"/>
        <color indexed="8"/>
        <rFont val="宋体"/>
        <family val="0"/>
      </rPr>
      <t>刘怡璇，雷磊，姚亚轩，潘荷文，仇少奇，鲁钰凡，王嫱，刘意如，习佳妮</t>
    </r>
  </si>
  <si>
    <r>
      <rPr>
        <sz val="12"/>
        <color indexed="8"/>
        <rFont val="宋体"/>
        <family val="0"/>
      </rPr>
      <t>余亚莉，郭勋亚</t>
    </r>
  </si>
  <si>
    <r>
      <rPr>
        <sz val="12"/>
        <color indexed="8"/>
        <rFont val="宋体"/>
        <family val="0"/>
      </rPr>
      <t>红</t>
    </r>
    <r>
      <rPr>
        <sz val="12"/>
        <color indexed="8"/>
        <rFont val="Times New Roman"/>
        <family val="1"/>
      </rPr>
      <t>“</t>
    </r>
    <r>
      <rPr>
        <sz val="12"/>
        <color indexed="8"/>
        <rFont val="宋体"/>
        <family val="0"/>
      </rPr>
      <t>研</t>
    </r>
    <r>
      <rPr>
        <sz val="12"/>
        <color indexed="8"/>
        <rFont val="Times New Roman"/>
        <family val="1"/>
      </rPr>
      <t>”</t>
    </r>
    <r>
      <rPr>
        <sz val="12"/>
        <color indexed="8"/>
        <rFont val="宋体"/>
        <family val="0"/>
      </rPr>
      <t>乡旅</t>
    </r>
    <r>
      <rPr>
        <sz val="12"/>
        <color indexed="8"/>
        <rFont val="Times New Roman"/>
        <family val="1"/>
      </rPr>
      <t>——</t>
    </r>
    <r>
      <rPr>
        <sz val="12"/>
        <color indexed="8"/>
        <rFont val="宋体"/>
        <family val="0"/>
      </rPr>
      <t>忆红色初心，助乡村研学</t>
    </r>
  </si>
  <si>
    <r>
      <rPr>
        <sz val="12"/>
        <color indexed="8"/>
        <rFont val="宋体"/>
        <family val="0"/>
      </rPr>
      <t>鱼心慧</t>
    </r>
  </si>
  <si>
    <r>
      <rPr>
        <sz val="12"/>
        <color indexed="8"/>
        <rFont val="宋体"/>
        <family val="0"/>
      </rPr>
      <t>田新玉、姬士钰、</t>
    </r>
    <r>
      <rPr>
        <sz val="12"/>
        <color indexed="8"/>
        <rFont val="Times New Roman"/>
        <family val="1"/>
      </rPr>
      <t xml:space="preserve">
</t>
    </r>
    <r>
      <rPr>
        <sz val="12"/>
        <color indexed="8"/>
        <rFont val="宋体"/>
        <family val="0"/>
      </rPr>
      <t>刘杰、李昕慧、袁甲棋</t>
    </r>
  </si>
  <si>
    <r>
      <rPr>
        <sz val="12"/>
        <color indexed="8"/>
        <rFont val="宋体"/>
        <family val="0"/>
      </rPr>
      <t>张曼、包富华、原志华</t>
    </r>
  </si>
  <si>
    <r>
      <t>“</t>
    </r>
    <r>
      <rPr>
        <sz val="12"/>
        <color indexed="8"/>
        <rFont val="宋体"/>
        <family val="0"/>
      </rPr>
      <t>我的小小课堂</t>
    </r>
    <r>
      <rPr>
        <sz val="12"/>
        <color indexed="8"/>
        <rFont val="Times New Roman"/>
        <family val="1"/>
      </rPr>
      <t>”</t>
    </r>
    <r>
      <rPr>
        <sz val="12"/>
        <color indexed="8"/>
        <rFont val="宋体"/>
        <family val="0"/>
      </rPr>
      <t>零距离关爱留守儿童</t>
    </r>
  </si>
  <si>
    <r>
      <rPr>
        <sz val="12"/>
        <color indexed="8"/>
        <rFont val="宋体"/>
        <family val="0"/>
      </rPr>
      <t>王楠</t>
    </r>
  </si>
  <si>
    <r>
      <rPr>
        <sz val="12"/>
        <color indexed="8"/>
        <rFont val="宋体"/>
        <family val="0"/>
      </rPr>
      <t>孙喜斌、张梦、卜韬、徐鑫鑫、杨桂鑫、马锴冬、王艺菲、吕睿、仵思怡、姜旭阳、张涵姣</t>
    </r>
  </si>
  <si>
    <r>
      <rPr>
        <sz val="12"/>
        <color indexed="8"/>
        <rFont val="宋体"/>
        <family val="0"/>
      </rPr>
      <t>田虎、车昱岐</t>
    </r>
  </si>
  <si>
    <r>
      <rPr>
        <sz val="12"/>
        <color indexed="8"/>
        <rFont val="宋体"/>
        <family val="0"/>
      </rPr>
      <t>优安小美商业计划书</t>
    </r>
  </si>
  <si>
    <r>
      <rPr>
        <sz val="12"/>
        <color indexed="8"/>
        <rFont val="宋体"/>
        <family val="0"/>
      </rPr>
      <t>张旭</t>
    </r>
  </si>
  <si>
    <r>
      <rPr>
        <sz val="12"/>
        <color indexed="8"/>
        <rFont val="宋体"/>
        <family val="0"/>
      </rPr>
      <t>张旭、张亿、王敏、杨乐、刘佳杰、杨博祥</t>
    </r>
  </si>
  <si>
    <r>
      <rPr>
        <sz val="12"/>
        <color indexed="8"/>
        <rFont val="宋体"/>
        <family val="0"/>
      </rPr>
      <t>陕文创绘</t>
    </r>
    <r>
      <rPr>
        <sz val="12"/>
        <color indexed="8"/>
        <rFont val="Times New Roman"/>
        <family val="1"/>
      </rPr>
      <t>——</t>
    </r>
    <r>
      <rPr>
        <sz val="12"/>
        <color indexed="8"/>
        <rFont val="宋体"/>
        <family val="0"/>
      </rPr>
      <t>陕北红色故事绘本开发的引领者</t>
    </r>
  </si>
  <si>
    <r>
      <rPr>
        <sz val="12"/>
        <color indexed="8"/>
        <rFont val="宋体"/>
        <family val="0"/>
      </rPr>
      <t>林雅婷</t>
    </r>
  </si>
  <si>
    <r>
      <rPr>
        <sz val="12"/>
        <color indexed="8"/>
        <rFont val="宋体"/>
        <family val="0"/>
      </rPr>
      <t>董琪、杨悦、张欢欢</t>
    </r>
    <r>
      <rPr>
        <sz val="12"/>
        <color indexed="8"/>
        <rFont val="Times New Roman"/>
        <family val="1"/>
      </rPr>
      <t xml:space="preserve">
</t>
    </r>
    <r>
      <rPr>
        <sz val="12"/>
        <color indexed="8"/>
        <rFont val="宋体"/>
        <family val="0"/>
      </rPr>
      <t>徐健铃、徐雅铃、侯丹妮</t>
    </r>
    <r>
      <rPr>
        <sz val="12"/>
        <color indexed="8"/>
        <rFont val="Times New Roman"/>
        <family val="1"/>
      </rPr>
      <t xml:space="preserve">
</t>
    </r>
    <r>
      <rPr>
        <sz val="12"/>
        <color indexed="8"/>
        <rFont val="宋体"/>
        <family val="0"/>
      </rPr>
      <t>贺子枫、李馥如、寇若楠</t>
    </r>
  </si>
  <si>
    <r>
      <rPr>
        <sz val="12"/>
        <color indexed="8"/>
        <rFont val="宋体"/>
        <family val="0"/>
      </rPr>
      <t>杨静涛、王金鹏</t>
    </r>
    <r>
      <rPr>
        <sz val="12"/>
        <color indexed="8"/>
        <rFont val="Times New Roman"/>
        <family val="1"/>
      </rPr>
      <t xml:space="preserve">
</t>
    </r>
    <r>
      <rPr>
        <sz val="12"/>
        <color indexed="8"/>
        <rFont val="宋体"/>
        <family val="0"/>
      </rPr>
      <t>林枫、加纯华</t>
    </r>
    <r>
      <rPr>
        <sz val="12"/>
        <color indexed="8"/>
        <rFont val="Times New Roman"/>
        <family val="1"/>
      </rPr>
      <t xml:space="preserve">
</t>
    </r>
    <r>
      <rPr>
        <sz val="12"/>
        <color indexed="8"/>
        <rFont val="宋体"/>
        <family val="0"/>
      </rPr>
      <t>高扬</t>
    </r>
  </si>
  <si>
    <r>
      <rPr>
        <sz val="12"/>
        <color indexed="8"/>
        <rFont val="宋体"/>
        <family val="0"/>
      </rPr>
      <t>玩转</t>
    </r>
    <r>
      <rPr>
        <sz val="12"/>
        <color indexed="8"/>
        <rFont val="Times New Roman"/>
        <family val="1"/>
      </rPr>
      <t>“</t>
    </r>
    <r>
      <rPr>
        <sz val="12"/>
        <color indexed="8"/>
        <rFont val="宋体"/>
        <family val="0"/>
      </rPr>
      <t>魔</t>
    </r>
    <r>
      <rPr>
        <sz val="12"/>
        <color indexed="8"/>
        <rFont val="Times New Roman"/>
        <family val="1"/>
      </rPr>
      <t>”</t>
    </r>
    <r>
      <rPr>
        <sz val="12"/>
        <color indexed="8"/>
        <rFont val="宋体"/>
        <family val="0"/>
      </rPr>
      <t>法</t>
    </r>
    <r>
      <rPr>
        <sz val="12"/>
        <color indexed="8"/>
        <rFont val="Times New Roman"/>
        <family val="1"/>
      </rPr>
      <t xml:space="preserve"> —</t>
    </r>
    <r>
      <rPr>
        <sz val="12"/>
        <color indexed="8"/>
        <rFont val="宋体"/>
        <family val="0"/>
      </rPr>
      <t>知农学社助力岚皋打造魔芋小镇</t>
    </r>
  </si>
  <si>
    <r>
      <rPr>
        <sz val="12"/>
        <color indexed="8"/>
        <rFont val="宋体"/>
        <family val="0"/>
      </rPr>
      <t>刘医栋</t>
    </r>
  </si>
  <si>
    <r>
      <rPr>
        <sz val="12"/>
        <color indexed="8"/>
        <rFont val="宋体"/>
        <family val="0"/>
      </rPr>
      <t>陈佳荷，王莹，任开武，何瑞，陈欣玥，聂祥涛，刘瑞婕，颜一帆，丁龙飞，封梦凡，吴晓，丁治鹏，杨竞贤</t>
    </r>
  </si>
  <si>
    <r>
      <rPr>
        <sz val="12"/>
        <color indexed="8"/>
        <rFont val="宋体"/>
        <family val="0"/>
      </rPr>
      <t>张丽琼、刘从兵、柳林</t>
    </r>
  </si>
  <si>
    <r>
      <rPr>
        <sz val="12"/>
        <color indexed="8"/>
        <rFont val="宋体"/>
        <family val="0"/>
      </rPr>
      <t>洪水防控</t>
    </r>
    <r>
      <rPr>
        <sz val="12"/>
        <color indexed="8"/>
        <rFont val="Times New Roman"/>
        <family val="1"/>
      </rPr>
      <t>——</t>
    </r>
    <r>
      <rPr>
        <sz val="12"/>
        <color indexed="8"/>
        <rFont val="宋体"/>
        <family val="0"/>
      </rPr>
      <t>守护山区人民平安</t>
    </r>
  </si>
  <si>
    <r>
      <rPr>
        <sz val="12"/>
        <color indexed="8"/>
        <rFont val="宋体"/>
        <family val="0"/>
      </rPr>
      <t>任帅</t>
    </r>
  </si>
  <si>
    <r>
      <rPr>
        <sz val="12"/>
        <color indexed="8"/>
        <rFont val="宋体"/>
        <family val="0"/>
      </rPr>
      <t>贾雨晗、祝英子、艾翠翠、李婷、曹静、杨丹丹、米芝薇、李志斌、袁刘辉、田特、李赵鑫</t>
    </r>
  </si>
  <si>
    <r>
      <rPr>
        <sz val="12"/>
        <color indexed="8"/>
        <rFont val="宋体"/>
        <family val="0"/>
      </rPr>
      <t>李晓刚、张家荣、高扩昌</t>
    </r>
  </si>
  <si>
    <r>
      <rPr>
        <sz val="12"/>
        <color indexed="8"/>
        <rFont val="宋体"/>
        <family val="0"/>
      </rPr>
      <t>乡村流动科技馆</t>
    </r>
    <r>
      <rPr>
        <sz val="12"/>
        <color indexed="8"/>
        <rFont val="Times New Roman"/>
        <family val="1"/>
      </rPr>
      <t>——</t>
    </r>
    <r>
      <rPr>
        <sz val="12"/>
        <color indexed="8"/>
        <rFont val="宋体"/>
        <family val="0"/>
      </rPr>
      <t>再走长征路</t>
    </r>
  </si>
  <si>
    <r>
      <rPr>
        <sz val="12"/>
        <color indexed="8"/>
        <rFont val="宋体"/>
        <family val="0"/>
      </rPr>
      <t>杨昊源</t>
    </r>
  </si>
  <si>
    <r>
      <rPr>
        <sz val="12"/>
        <color indexed="8"/>
        <rFont val="宋体"/>
        <family val="0"/>
      </rPr>
      <t>陈婉茹、马兰玉、康忠艳、胡凯轩、周玉、王景怡、胡桂驰、张润婷</t>
    </r>
  </si>
  <si>
    <r>
      <rPr>
        <sz val="12"/>
        <color indexed="8"/>
        <rFont val="宋体"/>
        <family val="0"/>
      </rPr>
      <t>张林、杨琳、苏铁柱、曹宝月、李斌、陈垚、郭耀东、刘皎、张娜、何健强、王洋</t>
    </r>
  </si>
  <si>
    <r>
      <t>“</t>
    </r>
    <r>
      <rPr>
        <sz val="12"/>
        <color indexed="8"/>
        <rFont val="宋体"/>
        <family val="0"/>
      </rPr>
      <t>乡村爱心画圃</t>
    </r>
    <r>
      <rPr>
        <sz val="12"/>
        <color indexed="8"/>
        <rFont val="Times New Roman"/>
        <family val="1"/>
      </rPr>
      <t>”——</t>
    </r>
    <r>
      <rPr>
        <sz val="12"/>
        <color indexed="8"/>
        <rFont val="宋体"/>
        <family val="0"/>
      </rPr>
      <t>根植山区</t>
    </r>
    <r>
      <rPr>
        <sz val="12"/>
        <color indexed="8"/>
        <rFont val="Times New Roman"/>
        <family val="1"/>
      </rPr>
      <t xml:space="preserve"> </t>
    </r>
    <r>
      <rPr>
        <sz val="12"/>
        <color indexed="8"/>
        <rFont val="宋体"/>
        <family val="0"/>
      </rPr>
      <t>留守儿童育苗行动</t>
    </r>
  </si>
  <si>
    <r>
      <rPr>
        <sz val="12"/>
        <color indexed="8"/>
        <rFont val="宋体"/>
        <family val="0"/>
      </rPr>
      <t>徐肖</t>
    </r>
  </si>
  <si>
    <r>
      <rPr>
        <sz val="12"/>
        <color indexed="8"/>
        <rFont val="宋体"/>
        <family val="0"/>
      </rPr>
      <t>高凤瑶、杜瑞利、冯倩、唐伟丽、杨杨、徐超伟、李烊烊、朱小芳、王玉娟、朱小芳</t>
    </r>
  </si>
  <si>
    <r>
      <rPr>
        <sz val="12"/>
        <color indexed="8"/>
        <rFont val="宋体"/>
        <family val="0"/>
      </rPr>
      <t>李斌、苏铁柱、王天时、黄新春、王宝珍、何长青、刘凤林、唐曌堃、张中义、郭耀东、高扩昌</t>
    </r>
  </si>
  <si>
    <r>
      <rPr>
        <sz val="12"/>
        <color indexed="8"/>
        <rFont val="宋体"/>
        <family val="0"/>
      </rPr>
      <t>悦农</t>
    </r>
    <r>
      <rPr>
        <sz val="12"/>
        <color indexed="8"/>
        <rFont val="Times New Roman"/>
        <family val="1"/>
      </rPr>
      <t>——</t>
    </r>
    <r>
      <rPr>
        <sz val="12"/>
        <color indexed="8"/>
        <rFont val="宋体"/>
        <family val="0"/>
      </rPr>
      <t>打造区域品牌助力乡村振兴</t>
    </r>
  </si>
  <si>
    <r>
      <rPr>
        <sz val="12"/>
        <color indexed="8"/>
        <rFont val="宋体"/>
        <family val="0"/>
      </rPr>
      <t>张大隆</t>
    </r>
  </si>
  <si>
    <r>
      <rPr>
        <sz val="12"/>
        <color indexed="8"/>
        <rFont val="宋体"/>
        <family val="0"/>
      </rPr>
      <t>王晋、杨锐岐、孔苗鑫、赵宝苏、邬婧、王煜丹</t>
    </r>
  </si>
  <si>
    <r>
      <rPr>
        <sz val="12"/>
        <color indexed="8"/>
        <rFont val="宋体"/>
        <family val="0"/>
      </rPr>
      <t>俎文红、许倩</t>
    </r>
  </si>
  <si>
    <r>
      <rPr>
        <sz val="12"/>
        <color indexed="8"/>
        <rFont val="宋体"/>
        <family val="0"/>
      </rPr>
      <t>古鼓声美</t>
    </r>
  </si>
  <si>
    <r>
      <rPr>
        <sz val="12"/>
        <color indexed="8"/>
        <rFont val="宋体"/>
        <family val="0"/>
      </rPr>
      <t>李文倩</t>
    </r>
  </si>
  <si>
    <r>
      <rPr>
        <sz val="12"/>
        <color indexed="8"/>
        <rFont val="宋体"/>
        <family val="0"/>
      </rPr>
      <t>李泽成、万炬燃、宋龙龙、聂岐峰、李家欣、宋子轩、高汉儒、楚旭</t>
    </r>
  </si>
  <si>
    <r>
      <rPr>
        <sz val="12"/>
        <color indexed="8"/>
        <rFont val="宋体"/>
        <family val="0"/>
      </rPr>
      <t>杨在华、师晓莉、赵鹏、薄鸿宇、周振华、张嘉琪、高湲、路章伟、吴娜</t>
    </r>
  </si>
  <si>
    <r>
      <t>KIWI</t>
    </r>
    <r>
      <rPr>
        <sz val="12"/>
        <color indexed="8"/>
        <rFont val="宋体"/>
        <family val="0"/>
      </rPr>
      <t>星火</t>
    </r>
    <r>
      <rPr>
        <sz val="12"/>
        <color indexed="8"/>
        <rFont val="Times New Roman"/>
        <family val="1"/>
      </rPr>
      <t>—</t>
    </r>
    <r>
      <rPr>
        <sz val="12"/>
        <color indexed="8"/>
        <rFont val="宋体"/>
        <family val="0"/>
      </rPr>
      <t>走益农致富之路</t>
    </r>
  </si>
  <si>
    <r>
      <rPr>
        <sz val="12"/>
        <color indexed="8"/>
        <rFont val="宋体"/>
        <family val="0"/>
      </rPr>
      <t>王少飞</t>
    </r>
  </si>
  <si>
    <r>
      <rPr>
        <sz val="12"/>
        <color indexed="8"/>
        <rFont val="宋体"/>
        <family val="0"/>
      </rPr>
      <t>于洪涛、薛亚楠、李靓琳、李臣辉、王敬涵、陈泽宇、高宇杰、杨钦</t>
    </r>
  </si>
  <si>
    <r>
      <rPr>
        <sz val="12"/>
        <color indexed="8"/>
        <rFont val="宋体"/>
        <family val="0"/>
      </rPr>
      <t>王祖良、张婷、马亚红、尚炳万</t>
    </r>
  </si>
  <si>
    <r>
      <rPr>
        <sz val="12"/>
        <color indexed="8"/>
        <rFont val="宋体"/>
        <family val="0"/>
      </rPr>
      <t>益农解需</t>
    </r>
  </si>
  <si>
    <r>
      <rPr>
        <sz val="12"/>
        <color indexed="8"/>
        <rFont val="宋体"/>
        <family val="0"/>
      </rPr>
      <t>王泳铎</t>
    </r>
  </si>
  <si>
    <r>
      <rPr>
        <sz val="12"/>
        <color indexed="8"/>
        <rFont val="宋体"/>
        <family val="0"/>
      </rPr>
      <t>窦巧妮、史君兰、徐浩楠、李晓雯、刘文龙、石阿妮</t>
    </r>
  </si>
  <si>
    <r>
      <rPr>
        <sz val="12"/>
        <color indexed="8"/>
        <rFont val="宋体"/>
        <family val="0"/>
      </rPr>
      <t>梁林蒙、秦效宏、杜永红、张惠</t>
    </r>
  </si>
  <si>
    <r>
      <rPr>
        <sz val="12"/>
        <color indexed="8"/>
        <rFont val="宋体"/>
        <family val="0"/>
      </rPr>
      <t>西安鼓乐</t>
    </r>
    <r>
      <rPr>
        <sz val="12"/>
        <color indexed="8"/>
        <rFont val="Times New Roman"/>
        <family val="1"/>
      </rPr>
      <t>-</t>
    </r>
    <r>
      <rPr>
        <sz val="12"/>
        <color indexed="8"/>
        <rFont val="宋体"/>
        <family val="0"/>
      </rPr>
      <t>传承世遗宫廷音乐，再现大唐盛世华章</t>
    </r>
  </si>
  <si>
    <r>
      <rPr>
        <sz val="12"/>
        <color indexed="8"/>
        <rFont val="宋体"/>
        <family val="0"/>
      </rPr>
      <t>王倩雨</t>
    </r>
  </si>
  <si>
    <r>
      <rPr>
        <sz val="12"/>
        <color indexed="8"/>
        <rFont val="宋体"/>
        <family val="0"/>
      </rPr>
      <t>李静怡、辛航、郭易暕、林雨茹</t>
    </r>
  </si>
  <si>
    <r>
      <rPr>
        <sz val="12"/>
        <color indexed="8"/>
        <rFont val="宋体"/>
        <family val="0"/>
      </rPr>
      <t>王雯雯、马国良、张惠</t>
    </r>
  </si>
  <si>
    <r>
      <rPr>
        <sz val="12"/>
        <color indexed="8"/>
        <rFont val="宋体"/>
        <family val="0"/>
      </rPr>
      <t>老家印象</t>
    </r>
  </si>
  <si>
    <r>
      <rPr>
        <sz val="12"/>
        <color indexed="8"/>
        <rFont val="宋体"/>
        <family val="0"/>
      </rPr>
      <t>黎耀膛</t>
    </r>
  </si>
  <si>
    <t>周亚朋、李澳、乔丹、王俊皓、呼晓雯、王文静、王硕婷、崔新雨、杨启颖、李茹苗</t>
  </si>
  <si>
    <r>
      <rPr>
        <sz val="12"/>
        <color indexed="8"/>
        <rFont val="宋体"/>
        <family val="0"/>
      </rPr>
      <t>边鑫明、陈海琴、康莉、李茂华</t>
    </r>
  </si>
  <si>
    <r>
      <rPr>
        <sz val="12"/>
        <color indexed="8"/>
        <rFont val="宋体"/>
        <family val="0"/>
      </rPr>
      <t>云横秦岭</t>
    </r>
    <r>
      <rPr>
        <sz val="12"/>
        <color indexed="8"/>
        <rFont val="Times New Roman"/>
        <family val="1"/>
      </rPr>
      <t>——</t>
    </r>
    <r>
      <rPr>
        <sz val="12"/>
        <color indexed="8"/>
        <rFont val="宋体"/>
        <family val="0"/>
      </rPr>
      <t>少年志高远</t>
    </r>
  </si>
  <si>
    <r>
      <rPr>
        <sz val="12"/>
        <color indexed="8"/>
        <rFont val="宋体"/>
        <family val="0"/>
      </rPr>
      <t>韩征</t>
    </r>
  </si>
  <si>
    <r>
      <rPr>
        <sz val="12"/>
        <color indexed="8"/>
        <rFont val="宋体"/>
        <family val="0"/>
      </rPr>
      <t>韩征、薛智桁、罗媛媛、李梁辉、赵雨玉、陈嘉宇、高亚楠</t>
    </r>
  </si>
  <si>
    <r>
      <rPr>
        <sz val="12"/>
        <color indexed="8"/>
        <rFont val="宋体"/>
        <family val="0"/>
      </rPr>
      <t>童杨梓、黄烨、李亚利</t>
    </r>
  </si>
  <si>
    <r>
      <t>“</t>
    </r>
    <r>
      <rPr>
        <sz val="12"/>
        <color indexed="8"/>
        <rFont val="宋体"/>
        <family val="0"/>
      </rPr>
      <t>茱</t>
    </r>
    <r>
      <rPr>
        <sz val="12"/>
        <color indexed="8"/>
        <rFont val="Times New Roman"/>
        <family val="1"/>
      </rPr>
      <t>”</t>
    </r>
    <r>
      <rPr>
        <sz val="12"/>
        <color indexed="8"/>
        <rFont val="宋体"/>
        <family val="0"/>
      </rPr>
      <t>光宝</t>
    </r>
    <r>
      <rPr>
        <sz val="12"/>
        <color indexed="8"/>
        <rFont val="Times New Roman"/>
        <family val="1"/>
      </rPr>
      <t>“</t>
    </r>
    <r>
      <rPr>
        <sz val="12"/>
        <color indexed="8"/>
        <rFont val="宋体"/>
        <family val="0"/>
      </rPr>
      <t>萸</t>
    </r>
    <r>
      <rPr>
        <sz val="12"/>
        <color indexed="8"/>
        <rFont val="Times New Roman"/>
        <family val="1"/>
      </rPr>
      <t>”——</t>
    </r>
    <r>
      <rPr>
        <sz val="12"/>
        <color indexed="8"/>
        <rFont val="宋体"/>
        <family val="0"/>
      </rPr>
      <t>山茱萸产业的开拓者</t>
    </r>
  </si>
  <si>
    <r>
      <rPr>
        <sz val="12"/>
        <color indexed="8"/>
        <rFont val="宋体"/>
        <family val="0"/>
      </rPr>
      <t>张光阳</t>
    </r>
  </si>
  <si>
    <t>董少毅、张超、张子怡、曹婧萱、康超超、文悦、宁航、陈德超</t>
  </si>
  <si>
    <r>
      <rPr>
        <sz val="12"/>
        <color indexed="8"/>
        <rFont val="宋体"/>
        <family val="0"/>
      </rPr>
      <t>姚瑞祺、高敏、王锋、胡家栋</t>
    </r>
  </si>
  <si>
    <r>
      <rPr>
        <sz val="12"/>
        <color indexed="8"/>
        <rFont val="宋体"/>
        <family val="0"/>
      </rPr>
      <t>爱心助农小柴胡</t>
    </r>
  </si>
  <si>
    <r>
      <rPr>
        <sz val="12"/>
        <color indexed="8"/>
        <rFont val="宋体"/>
        <family val="0"/>
      </rPr>
      <t>徐一剑</t>
    </r>
  </si>
  <si>
    <t>颜家媛、王雨乐、石燕青、舒佳豪、李杨、马林、康天骜、杨小兰</t>
  </si>
  <si>
    <r>
      <rPr>
        <sz val="12"/>
        <color indexed="8"/>
        <rFont val="宋体"/>
        <family val="0"/>
      </rPr>
      <t>李金金、韩飞、文雯、刘颖沙、胡家栋、胡莉娟、拓田田、白洁、李晶、杨咪、任阳红</t>
    </r>
  </si>
  <si>
    <r>
      <rPr>
        <sz val="12"/>
        <color indexed="8"/>
        <rFont val="宋体"/>
        <family val="0"/>
      </rPr>
      <t>敲响百年</t>
    </r>
  </si>
  <si>
    <r>
      <rPr>
        <sz val="12"/>
        <color indexed="8"/>
        <rFont val="宋体"/>
        <family val="0"/>
      </rPr>
      <t>郭小婉</t>
    </r>
  </si>
  <si>
    <t>妥莹、张航、杨祎卓、项学刚、谭才华</t>
  </si>
  <si>
    <r>
      <rPr>
        <sz val="12"/>
        <color indexed="8"/>
        <rFont val="宋体"/>
        <family val="0"/>
      </rPr>
      <t>郑伟，周磊，牛甲，党养性，杜龙，杜振宁，邹芳，吴灵辉</t>
    </r>
  </si>
  <si>
    <r>
      <rPr>
        <sz val="12"/>
        <color indexed="8"/>
        <rFont val="宋体"/>
        <family val="0"/>
      </rPr>
      <t>陕西工业职业技术学院</t>
    </r>
  </si>
  <si>
    <r>
      <rPr>
        <sz val="12"/>
        <color indexed="8"/>
        <rFont val="宋体"/>
        <family val="0"/>
      </rPr>
      <t>简影赋能</t>
    </r>
    <r>
      <rPr>
        <sz val="12"/>
        <color indexed="8"/>
        <rFont val="Times New Roman"/>
        <family val="1"/>
      </rPr>
      <t>“</t>
    </r>
    <r>
      <rPr>
        <sz val="12"/>
        <color indexed="8"/>
        <rFont val="宋体"/>
        <family val="0"/>
      </rPr>
      <t>三农</t>
    </r>
    <r>
      <rPr>
        <sz val="12"/>
        <color indexed="8"/>
        <rFont val="Times New Roman"/>
        <family val="1"/>
      </rPr>
      <t>”——</t>
    </r>
    <r>
      <rPr>
        <sz val="12"/>
        <color indexed="8"/>
        <rFont val="宋体"/>
        <family val="0"/>
      </rPr>
      <t>助力乡村振兴我们在行动</t>
    </r>
  </si>
  <si>
    <r>
      <rPr>
        <sz val="12"/>
        <color indexed="8"/>
        <rFont val="宋体"/>
        <family val="0"/>
      </rPr>
      <t>李佳豪</t>
    </r>
  </si>
  <si>
    <r>
      <rPr>
        <sz val="12"/>
        <color indexed="8"/>
        <rFont val="宋体"/>
        <family val="0"/>
      </rPr>
      <t>胡新鹏、党东旭、杨小强、董于嫣、胡佳磊</t>
    </r>
  </si>
  <si>
    <r>
      <rPr>
        <sz val="12"/>
        <color indexed="8"/>
        <rFont val="宋体"/>
        <family val="0"/>
      </rPr>
      <t>刘霞、曹珊、白雨鑫</t>
    </r>
  </si>
  <si>
    <r>
      <rPr>
        <sz val="12"/>
        <color indexed="8"/>
        <rFont val="宋体"/>
        <family val="0"/>
      </rPr>
      <t>陕西职业技术学院</t>
    </r>
  </si>
  <si>
    <r>
      <t>”</t>
    </r>
    <r>
      <rPr>
        <sz val="12"/>
        <color indexed="8"/>
        <rFont val="宋体"/>
        <family val="0"/>
      </rPr>
      <t>天菊缘</t>
    </r>
    <r>
      <rPr>
        <sz val="12"/>
        <color indexed="8"/>
        <rFont val="Times New Roman"/>
        <family val="1"/>
      </rPr>
      <t>“</t>
    </r>
  </si>
  <si>
    <r>
      <rPr>
        <sz val="12"/>
        <color indexed="8"/>
        <rFont val="宋体"/>
        <family val="0"/>
      </rPr>
      <t>唐甜</t>
    </r>
  </si>
  <si>
    <r>
      <rPr>
        <sz val="12"/>
        <color indexed="8"/>
        <rFont val="宋体"/>
        <family val="0"/>
      </rPr>
      <t>唐甜</t>
    </r>
    <r>
      <rPr>
        <sz val="12"/>
        <color indexed="8"/>
        <rFont val="Times New Roman"/>
        <family val="1"/>
      </rPr>
      <t>,</t>
    </r>
    <r>
      <rPr>
        <sz val="12"/>
        <color indexed="8"/>
        <rFont val="宋体"/>
        <family val="0"/>
      </rPr>
      <t>刘佳</t>
    </r>
    <r>
      <rPr>
        <sz val="12"/>
        <color indexed="8"/>
        <rFont val="Times New Roman"/>
        <family val="1"/>
      </rPr>
      <t>,</t>
    </r>
    <r>
      <rPr>
        <sz val="12"/>
        <color indexed="8"/>
        <rFont val="宋体"/>
        <family val="0"/>
      </rPr>
      <t>苏郑楠</t>
    </r>
    <r>
      <rPr>
        <sz val="12"/>
        <color indexed="8"/>
        <rFont val="Times New Roman"/>
        <family val="1"/>
      </rPr>
      <t>,</t>
    </r>
    <r>
      <rPr>
        <sz val="12"/>
        <color indexed="8"/>
        <rFont val="宋体"/>
        <family val="0"/>
      </rPr>
      <t>张凯伦</t>
    </r>
    <r>
      <rPr>
        <sz val="12"/>
        <color indexed="8"/>
        <rFont val="Times New Roman"/>
        <family val="1"/>
      </rPr>
      <t>,</t>
    </r>
    <r>
      <rPr>
        <sz val="12"/>
        <color indexed="8"/>
        <rFont val="宋体"/>
        <family val="0"/>
      </rPr>
      <t>孙洁</t>
    </r>
  </si>
  <si>
    <r>
      <rPr>
        <sz val="12"/>
        <color indexed="8"/>
        <rFont val="宋体"/>
        <family val="0"/>
      </rPr>
      <t>王静</t>
    </r>
    <r>
      <rPr>
        <sz val="12"/>
        <color indexed="8"/>
        <rFont val="Times New Roman"/>
        <family val="1"/>
      </rPr>
      <t>,</t>
    </r>
    <r>
      <rPr>
        <sz val="12"/>
        <color indexed="8"/>
        <rFont val="宋体"/>
        <family val="0"/>
      </rPr>
      <t>张超</t>
    </r>
    <r>
      <rPr>
        <sz val="12"/>
        <color indexed="8"/>
        <rFont val="Times New Roman"/>
        <family val="1"/>
      </rPr>
      <t>,</t>
    </r>
    <r>
      <rPr>
        <sz val="12"/>
        <color indexed="8"/>
        <rFont val="宋体"/>
        <family val="0"/>
      </rPr>
      <t>董一霏</t>
    </r>
    <r>
      <rPr>
        <sz val="12"/>
        <color indexed="8"/>
        <rFont val="Times New Roman"/>
        <family val="1"/>
      </rPr>
      <t>,</t>
    </r>
    <r>
      <rPr>
        <sz val="12"/>
        <color indexed="8"/>
        <rFont val="宋体"/>
        <family val="0"/>
      </rPr>
      <t>李鼎峰</t>
    </r>
  </si>
  <si>
    <r>
      <rPr>
        <sz val="12"/>
        <color indexed="8"/>
        <rFont val="宋体"/>
        <family val="0"/>
      </rPr>
      <t>山间药铺四辈坚守，红军精神世代传承</t>
    </r>
  </si>
  <si>
    <r>
      <rPr>
        <sz val="12"/>
        <color indexed="8"/>
        <rFont val="宋体"/>
        <family val="0"/>
      </rPr>
      <t>杨明</t>
    </r>
  </si>
  <si>
    <r>
      <rPr>
        <sz val="12"/>
        <color indexed="8"/>
        <rFont val="宋体"/>
        <family val="0"/>
      </rPr>
      <t>刘萍、罗萌萌、杨晋川、陈泽润、邢瑞敏、王壮壮</t>
    </r>
  </si>
  <si>
    <r>
      <rPr>
        <sz val="12"/>
        <color indexed="8"/>
        <rFont val="宋体"/>
        <family val="0"/>
      </rPr>
      <t>石鑫、王志广、王朋飞</t>
    </r>
  </si>
  <si>
    <r>
      <rPr>
        <sz val="12"/>
        <color indexed="8"/>
        <rFont val="宋体"/>
        <family val="0"/>
      </rPr>
      <t>物归源属</t>
    </r>
    <r>
      <rPr>
        <sz val="12"/>
        <color indexed="8"/>
        <rFont val="Times New Roman"/>
        <family val="1"/>
      </rPr>
      <t xml:space="preserve"> ——</t>
    </r>
    <r>
      <rPr>
        <sz val="12"/>
        <color indexed="8"/>
        <rFont val="宋体"/>
        <family val="0"/>
      </rPr>
      <t>基于人工智能的农村生活垃圾</t>
    </r>
    <r>
      <rPr>
        <sz val="12"/>
        <color indexed="8"/>
        <rFont val="Times New Roman"/>
        <family val="1"/>
      </rPr>
      <t xml:space="preserve"> </t>
    </r>
    <r>
      <rPr>
        <sz val="12"/>
        <color indexed="8"/>
        <rFont val="宋体"/>
        <family val="0"/>
      </rPr>
      <t>分类收集装置</t>
    </r>
  </si>
  <si>
    <r>
      <rPr>
        <sz val="12"/>
        <color indexed="8"/>
        <rFont val="宋体"/>
        <family val="0"/>
      </rPr>
      <t>王卓、朱罗楠、马凯、巨文钰、郭文叶、惠李旺、李嘉伟</t>
    </r>
  </si>
  <si>
    <r>
      <rPr>
        <sz val="12"/>
        <color indexed="8"/>
        <rFont val="宋体"/>
        <family val="0"/>
      </rPr>
      <t>徐明霞、王振峰、卢嘉怡、强卫印、尚晓强</t>
    </r>
  </si>
  <si>
    <r>
      <rPr>
        <sz val="12"/>
        <color indexed="8"/>
        <rFont val="宋体"/>
        <family val="0"/>
      </rPr>
      <t>红色留影机</t>
    </r>
    <r>
      <rPr>
        <sz val="12"/>
        <color indexed="8"/>
        <rFont val="Times New Roman"/>
        <family val="1"/>
      </rPr>
      <t>——</t>
    </r>
    <r>
      <rPr>
        <sz val="12"/>
        <color indexed="8"/>
        <rFont val="宋体"/>
        <family val="0"/>
      </rPr>
      <t>全景护航县级红色遗址</t>
    </r>
  </si>
  <si>
    <r>
      <rPr>
        <sz val="12"/>
        <color indexed="8"/>
        <rFont val="宋体"/>
        <family val="0"/>
      </rPr>
      <t>孙卓玥</t>
    </r>
  </si>
  <si>
    <t>向文静、朱宸仪、赵星、雷靖琪、纪斯文、陈阳、程天予、郭右超、温佳阳</t>
  </si>
  <si>
    <r>
      <rPr>
        <sz val="12"/>
        <color indexed="8"/>
        <rFont val="宋体"/>
        <family val="0"/>
      </rPr>
      <t>徐华宇、董碧娜、陈小刚、郭辉</t>
    </r>
  </si>
  <si>
    <r>
      <t>“</t>
    </r>
    <r>
      <rPr>
        <sz val="12"/>
        <color indexed="8"/>
        <rFont val="宋体"/>
        <family val="0"/>
      </rPr>
      <t>神溪之礼</t>
    </r>
    <r>
      <rPr>
        <sz val="12"/>
        <color indexed="8"/>
        <rFont val="Times New Roman"/>
        <family val="1"/>
      </rPr>
      <t>”</t>
    </r>
    <r>
      <rPr>
        <sz val="12"/>
        <color indexed="8"/>
        <rFont val="宋体"/>
        <family val="0"/>
      </rPr>
      <t>振兴乡村</t>
    </r>
    <r>
      <rPr>
        <sz val="12"/>
        <color indexed="8"/>
        <rFont val="Times New Roman"/>
        <family val="1"/>
      </rPr>
      <t>——</t>
    </r>
    <r>
      <rPr>
        <sz val="12"/>
        <color indexed="8"/>
        <rFont val="宋体"/>
        <family val="0"/>
      </rPr>
      <t>一份来自绿水青山的馈赠</t>
    </r>
  </si>
  <si>
    <r>
      <rPr>
        <sz val="12"/>
        <color indexed="8"/>
        <rFont val="宋体"/>
        <family val="0"/>
      </rPr>
      <t>魏丹</t>
    </r>
  </si>
  <si>
    <r>
      <rPr>
        <sz val="12"/>
        <color indexed="8"/>
        <rFont val="宋体"/>
        <family val="0"/>
      </rPr>
      <t>李华、贾宇、曾石涛、李金亮、顾洋洋、</t>
    </r>
  </si>
  <si>
    <r>
      <rPr>
        <sz val="12"/>
        <color indexed="8"/>
        <rFont val="宋体"/>
        <family val="0"/>
      </rPr>
      <t>曹博、董明明、陈戈、吴洹铺、贺郁萱</t>
    </r>
  </si>
  <si>
    <r>
      <rPr>
        <sz val="12"/>
        <color indexed="8"/>
        <rFont val="宋体"/>
        <family val="0"/>
      </rPr>
      <t>陕西能源职业技术学院</t>
    </r>
  </si>
  <si>
    <r>
      <rPr>
        <sz val="12"/>
        <color indexed="8"/>
        <rFont val="宋体"/>
        <family val="0"/>
      </rPr>
      <t>走在长征路上</t>
    </r>
  </si>
  <si>
    <r>
      <rPr>
        <sz val="12"/>
        <color indexed="8"/>
        <rFont val="宋体"/>
        <family val="0"/>
      </rPr>
      <t>邢驰</t>
    </r>
  </si>
  <si>
    <t>巩航宇、强凯、林德仙</t>
  </si>
  <si>
    <r>
      <rPr>
        <sz val="12"/>
        <color indexed="8"/>
        <rFont val="宋体"/>
        <family val="0"/>
      </rPr>
      <t>吴科锋、孔啸、赵玲娟、樊耀华、胡馨文、卫星君、薛瑞英</t>
    </r>
  </si>
  <si>
    <r>
      <rPr>
        <sz val="12"/>
        <color indexed="8"/>
        <rFont val="宋体"/>
        <family val="0"/>
      </rPr>
      <t>陕西铁路工程职业技术学院</t>
    </r>
  </si>
  <si>
    <r>
      <rPr>
        <sz val="12"/>
        <color indexed="8"/>
        <rFont val="宋体"/>
        <family val="0"/>
      </rPr>
      <t>小菌菇大梦想</t>
    </r>
    <r>
      <rPr>
        <sz val="12"/>
        <color indexed="8"/>
        <rFont val="Times New Roman"/>
        <family val="1"/>
      </rPr>
      <t>-</t>
    </r>
    <r>
      <rPr>
        <sz val="12"/>
        <color indexed="8"/>
        <rFont val="宋体"/>
        <family val="0"/>
      </rPr>
      <t>乡村振兴产业化升级新路子</t>
    </r>
  </si>
  <si>
    <r>
      <rPr>
        <sz val="12"/>
        <color indexed="8"/>
        <rFont val="宋体"/>
        <family val="0"/>
      </rPr>
      <t>畅一航</t>
    </r>
  </si>
  <si>
    <r>
      <rPr>
        <sz val="12"/>
        <color indexed="8"/>
        <rFont val="宋体"/>
        <family val="0"/>
      </rPr>
      <t>孙航飞、陈杰、黄杨、李佳波、李雪、芦宇鑫、闫天成、王维、师雅辉、张艺轩、赵一腾、柏辰昊</t>
    </r>
  </si>
  <si>
    <r>
      <rPr>
        <sz val="12"/>
        <color indexed="8"/>
        <rFont val="宋体"/>
        <family val="0"/>
      </rPr>
      <t>王永维、刘望明、何文敏、刘海弯</t>
    </r>
  </si>
  <si>
    <r>
      <rPr>
        <sz val="12"/>
        <color indexed="8"/>
        <rFont val="宋体"/>
        <family val="0"/>
      </rPr>
      <t>点石成金</t>
    </r>
    <r>
      <rPr>
        <sz val="12"/>
        <color indexed="8"/>
        <rFont val="Times New Roman"/>
        <family val="1"/>
      </rPr>
      <t>——</t>
    </r>
    <r>
      <rPr>
        <sz val="12"/>
        <color indexed="8"/>
        <rFont val="宋体"/>
        <family val="0"/>
      </rPr>
      <t>让煤矸石变废为宝</t>
    </r>
  </si>
  <si>
    <r>
      <rPr>
        <sz val="12"/>
        <color indexed="8"/>
        <rFont val="宋体"/>
        <family val="0"/>
      </rPr>
      <t>张楠</t>
    </r>
  </si>
  <si>
    <r>
      <rPr>
        <sz val="12"/>
        <color indexed="8"/>
        <rFont val="宋体"/>
        <family val="0"/>
      </rPr>
      <t>张艺轩、郑子豪、汪宣成、高宁、高露露</t>
    </r>
  </si>
  <si>
    <r>
      <rPr>
        <sz val="12"/>
        <color indexed="8"/>
        <rFont val="宋体"/>
        <family val="0"/>
      </rPr>
      <t>高妮、王永维、何文敏</t>
    </r>
  </si>
  <si>
    <r>
      <rPr>
        <sz val="12"/>
        <color indexed="8"/>
        <rFont val="宋体"/>
        <family val="0"/>
      </rPr>
      <t>陕西青年职业学院</t>
    </r>
  </si>
  <si>
    <r>
      <rPr>
        <sz val="12"/>
        <color indexed="8"/>
        <rFont val="宋体"/>
        <family val="0"/>
      </rPr>
      <t>忆红色初心，助宁县振兴</t>
    </r>
  </si>
  <si>
    <r>
      <rPr>
        <sz val="12"/>
        <color indexed="8"/>
        <rFont val="宋体"/>
        <family val="0"/>
      </rPr>
      <t>范苗</t>
    </r>
  </si>
  <si>
    <r>
      <rPr>
        <sz val="12"/>
        <color indexed="8"/>
        <rFont val="宋体"/>
        <family val="0"/>
      </rPr>
      <t>李江涛、杜宏伟</t>
    </r>
  </si>
  <si>
    <r>
      <rPr>
        <sz val="12"/>
        <color indexed="8"/>
        <rFont val="宋体"/>
        <family val="0"/>
      </rPr>
      <t>石磊</t>
    </r>
  </si>
  <si>
    <r>
      <rPr>
        <sz val="12"/>
        <color indexed="8"/>
        <rFont val="宋体"/>
        <family val="0"/>
      </rPr>
      <t>西安职业技术学院</t>
    </r>
  </si>
  <si>
    <r>
      <rPr>
        <sz val="12"/>
        <color indexed="8"/>
        <rFont val="宋体"/>
        <family val="0"/>
      </rPr>
      <t>小蜜蜂</t>
    </r>
    <r>
      <rPr>
        <sz val="12"/>
        <color indexed="8"/>
        <rFont val="Times New Roman"/>
        <family val="1"/>
      </rPr>
      <t>AI</t>
    </r>
    <r>
      <rPr>
        <sz val="12"/>
        <color indexed="8"/>
        <rFont val="宋体"/>
        <family val="0"/>
      </rPr>
      <t>智能授粉果蔬机器人</t>
    </r>
  </si>
  <si>
    <r>
      <rPr>
        <sz val="12"/>
        <color indexed="8"/>
        <rFont val="宋体"/>
        <family val="0"/>
      </rPr>
      <t>卜怡</t>
    </r>
  </si>
  <si>
    <r>
      <rPr>
        <sz val="12"/>
        <color indexed="8"/>
        <rFont val="宋体"/>
        <family val="0"/>
      </rPr>
      <t>孙重阳、李浩、刘冰倩、黄鹏、张鹏辉、史钰东、李毓凡、张鑫坤、安丹、韩淑艳、卢红叶、牛楠楠、韩冰洁</t>
    </r>
  </si>
  <si>
    <r>
      <rPr>
        <sz val="12"/>
        <color indexed="8"/>
        <rFont val="宋体"/>
        <family val="0"/>
      </rPr>
      <t>米杰、孙媛媛、张绍龙、何华、潘文佳、张忠利</t>
    </r>
  </si>
  <si>
    <r>
      <rPr>
        <sz val="12"/>
        <color indexed="8"/>
        <rFont val="宋体"/>
        <family val="0"/>
      </rPr>
      <t>陕西艺术职业学院</t>
    </r>
  </si>
  <si>
    <r>
      <rPr>
        <sz val="12"/>
        <color indexed="8"/>
        <rFont val="宋体"/>
        <family val="0"/>
      </rPr>
      <t>创境工艺</t>
    </r>
  </si>
  <si>
    <r>
      <rPr>
        <sz val="12"/>
        <color indexed="8"/>
        <rFont val="宋体"/>
        <family val="0"/>
      </rPr>
      <t>尚帅</t>
    </r>
  </si>
  <si>
    <r>
      <rPr>
        <sz val="12"/>
        <color indexed="8"/>
        <rFont val="宋体"/>
        <family val="0"/>
      </rPr>
      <t>尚静薇、李素祯、李咸怡、李肖</t>
    </r>
  </si>
  <si>
    <r>
      <rPr>
        <sz val="12"/>
        <color indexed="8"/>
        <rFont val="宋体"/>
        <family val="0"/>
      </rPr>
      <t>刘璐、秦峰、王仲严</t>
    </r>
  </si>
  <si>
    <r>
      <rPr>
        <sz val="12"/>
        <color indexed="8"/>
        <rFont val="宋体"/>
        <family val="0"/>
      </rPr>
      <t>红星熠熠</t>
    </r>
    <r>
      <rPr>
        <sz val="12"/>
        <color indexed="8"/>
        <rFont val="Times New Roman"/>
        <family val="1"/>
      </rPr>
      <t xml:space="preserve"> </t>
    </r>
    <r>
      <rPr>
        <sz val="12"/>
        <color indexed="8"/>
        <rFont val="宋体"/>
        <family val="0"/>
      </rPr>
      <t>致敬信仰</t>
    </r>
  </si>
  <si>
    <r>
      <rPr>
        <sz val="12"/>
        <color indexed="8"/>
        <rFont val="宋体"/>
        <family val="0"/>
      </rPr>
      <t>刘佳乐</t>
    </r>
  </si>
  <si>
    <r>
      <rPr>
        <sz val="12"/>
        <color indexed="8"/>
        <rFont val="宋体"/>
        <family val="0"/>
      </rPr>
      <t>文磊、拓凯乐、陈继雯、刘帅、党培森、安欣、李明媛</t>
    </r>
  </si>
  <si>
    <r>
      <rPr>
        <sz val="12"/>
        <color indexed="8"/>
        <rFont val="宋体"/>
        <family val="0"/>
      </rPr>
      <t>王涛、曹小劲、薛向辉、刘璐宁</t>
    </r>
  </si>
  <si>
    <r>
      <rPr>
        <sz val="12"/>
        <color indexed="8"/>
        <rFont val="宋体"/>
        <family val="0"/>
      </rPr>
      <t>为爱助老</t>
    </r>
  </si>
  <si>
    <r>
      <rPr>
        <sz val="12"/>
        <color indexed="8"/>
        <rFont val="宋体"/>
        <family val="0"/>
      </rPr>
      <t>王雪蒙</t>
    </r>
  </si>
  <si>
    <r>
      <rPr>
        <sz val="12"/>
        <color indexed="8"/>
        <rFont val="宋体"/>
        <family val="0"/>
      </rPr>
      <t>段晨晨、王一丹、李响、刘璇、惠梦菲</t>
    </r>
  </si>
  <si>
    <r>
      <rPr>
        <sz val="12"/>
        <color indexed="8"/>
        <rFont val="宋体"/>
        <family val="0"/>
      </rPr>
      <t>王赞丽、范榕、朱钰叶</t>
    </r>
  </si>
  <si>
    <r>
      <rPr>
        <sz val="12"/>
        <color indexed="8"/>
        <rFont val="宋体"/>
        <family val="0"/>
      </rPr>
      <t>渭南职业技术学院</t>
    </r>
  </si>
  <si>
    <r>
      <t>DIY</t>
    </r>
    <r>
      <rPr>
        <sz val="12"/>
        <color indexed="8"/>
        <rFont val="宋体"/>
        <family val="0"/>
      </rPr>
      <t>国潮布鞋手作坊</t>
    </r>
    <r>
      <rPr>
        <sz val="12"/>
        <color indexed="8"/>
        <rFont val="Times New Roman"/>
        <family val="1"/>
      </rPr>
      <t xml:space="preserve"> ——“</t>
    </r>
    <r>
      <rPr>
        <sz val="12"/>
        <color indexed="8"/>
        <rFont val="宋体"/>
        <family val="0"/>
      </rPr>
      <t>心</t>
    </r>
    <r>
      <rPr>
        <sz val="12"/>
        <color indexed="8"/>
        <rFont val="Times New Roman"/>
        <family val="1"/>
      </rPr>
      <t>”</t>
    </r>
    <r>
      <rPr>
        <sz val="12"/>
        <color indexed="8"/>
        <rFont val="宋体"/>
        <family val="0"/>
      </rPr>
      <t>布履引领革命老区人民走出致富路</t>
    </r>
  </si>
  <si>
    <r>
      <rPr>
        <sz val="12"/>
        <color indexed="8"/>
        <rFont val="宋体"/>
        <family val="0"/>
      </rPr>
      <t>王焕儒</t>
    </r>
  </si>
  <si>
    <r>
      <rPr>
        <sz val="12"/>
        <color indexed="8"/>
        <rFont val="宋体"/>
        <family val="0"/>
      </rPr>
      <t>李敏、惠博渊、王儒博、王紫逸、刘瑞瑶、李佳鹏、陈利利、朱西秦、李淑婷</t>
    </r>
  </si>
  <si>
    <r>
      <rPr>
        <sz val="12"/>
        <color indexed="8"/>
        <rFont val="宋体"/>
        <family val="0"/>
      </rPr>
      <t>王之怡、黄天奕</t>
    </r>
  </si>
  <si>
    <r>
      <rPr>
        <sz val="12"/>
        <color indexed="8"/>
        <rFont val="宋体"/>
        <family val="0"/>
      </rPr>
      <t>榆林职业技术学院</t>
    </r>
  </si>
  <si>
    <r>
      <rPr>
        <sz val="12"/>
        <color indexed="8"/>
        <rFont val="宋体"/>
        <family val="0"/>
      </rPr>
      <t>塞北红酒业有限公司</t>
    </r>
  </si>
  <si>
    <r>
      <rPr>
        <sz val="12"/>
        <color indexed="8"/>
        <rFont val="宋体"/>
        <family val="0"/>
      </rPr>
      <t>张欣宇</t>
    </r>
  </si>
  <si>
    <r>
      <rPr>
        <sz val="12"/>
        <color indexed="8"/>
        <rFont val="宋体"/>
        <family val="0"/>
      </rPr>
      <t>刘杨、徐佳昕、奥璐、郭宇</t>
    </r>
  </si>
  <si>
    <r>
      <rPr>
        <sz val="12"/>
        <color indexed="8"/>
        <rFont val="宋体"/>
        <family val="0"/>
      </rPr>
      <t>常恩山、张彤</t>
    </r>
  </si>
  <si>
    <r>
      <rPr>
        <sz val="12"/>
        <color indexed="8"/>
        <rFont val="宋体"/>
        <family val="0"/>
      </rPr>
      <t>优益降糖，助农早做到</t>
    </r>
    <r>
      <rPr>
        <sz val="12"/>
        <color indexed="8"/>
        <rFont val="Times New Roman"/>
        <family val="1"/>
      </rPr>
      <t>-</t>
    </r>
    <r>
      <rPr>
        <sz val="12"/>
        <color indexed="8"/>
        <rFont val="宋体"/>
        <family val="0"/>
      </rPr>
      <t>万寿果咀嚼片</t>
    </r>
  </si>
  <si>
    <r>
      <rPr>
        <sz val="12"/>
        <color indexed="8"/>
        <rFont val="宋体"/>
        <family val="0"/>
      </rPr>
      <t>张恩永</t>
    </r>
  </si>
  <si>
    <r>
      <rPr>
        <sz val="12"/>
        <color indexed="8"/>
        <rFont val="宋体"/>
        <family val="0"/>
      </rPr>
      <t>张坤铭、张卓苗、邵锦瑞、蔡彧彤、姚馨怡、翟世雄、崔思萌、王文昭、李敬茹、杨斯涵、代珉玥、符露露</t>
    </r>
  </si>
  <si>
    <r>
      <rPr>
        <sz val="12"/>
        <color indexed="8"/>
        <rFont val="宋体"/>
        <family val="0"/>
      </rPr>
      <t>高美丽</t>
    </r>
  </si>
  <si>
    <r>
      <t>“</t>
    </r>
    <r>
      <rPr>
        <sz val="12"/>
        <color indexed="8"/>
        <rFont val="宋体"/>
        <family val="0"/>
      </rPr>
      <t>种丰益农</t>
    </r>
    <r>
      <rPr>
        <sz val="12"/>
        <color indexed="8"/>
        <rFont val="Times New Roman"/>
        <family val="1"/>
      </rPr>
      <t>”-</t>
    </r>
    <r>
      <rPr>
        <sz val="12"/>
        <color indexed="8"/>
        <rFont val="宋体"/>
        <family val="0"/>
      </rPr>
      <t>基于等离子体的新型非热干燥技术</t>
    </r>
  </si>
  <si>
    <r>
      <rPr>
        <sz val="12"/>
        <color indexed="8"/>
        <rFont val="宋体"/>
        <family val="0"/>
      </rPr>
      <t>陈雨希</t>
    </r>
  </si>
  <si>
    <r>
      <rPr>
        <sz val="12"/>
        <color indexed="8"/>
        <rFont val="宋体"/>
        <family val="0"/>
      </rPr>
      <t>张舒媛、樊文硕、王聪、朱彦熔、左方、付强、范立勇、郭泓霖、程临颍、任淑一、孙源、王语菲、田野</t>
    </r>
  </si>
  <si>
    <r>
      <rPr>
        <sz val="12"/>
        <color indexed="8"/>
        <rFont val="宋体"/>
        <family val="0"/>
      </rPr>
      <t>常正实、张冠军</t>
    </r>
  </si>
  <si>
    <r>
      <rPr>
        <sz val="12"/>
        <color indexed="8"/>
        <rFont val="宋体"/>
        <family val="0"/>
      </rPr>
      <t>智慧养殖</t>
    </r>
    <r>
      <rPr>
        <sz val="12"/>
        <color indexed="8"/>
        <rFont val="Times New Roman"/>
        <family val="1"/>
      </rPr>
      <t>-AI</t>
    </r>
    <r>
      <rPr>
        <sz val="12"/>
        <color indexed="8"/>
        <rFont val="宋体"/>
        <family val="0"/>
      </rPr>
      <t>助力产业升级</t>
    </r>
  </si>
  <si>
    <r>
      <rPr>
        <sz val="12"/>
        <color indexed="8"/>
        <rFont val="宋体"/>
        <family val="0"/>
      </rPr>
      <t>袁浩</t>
    </r>
  </si>
  <si>
    <r>
      <rPr>
        <sz val="12"/>
        <color indexed="8"/>
        <rFont val="宋体"/>
        <family val="0"/>
      </rPr>
      <t>饶琴琴、李源、常德巍、强倩瑶</t>
    </r>
  </si>
  <si>
    <r>
      <rPr>
        <sz val="12"/>
        <color indexed="8"/>
        <rFont val="宋体"/>
        <family val="0"/>
      </rPr>
      <t>张斌</t>
    </r>
  </si>
  <si>
    <r>
      <rPr>
        <sz val="12"/>
        <color indexed="8"/>
        <rFont val="宋体"/>
        <family val="0"/>
      </rPr>
      <t>蒜华兰酒</t>
    </r>
    <r>
      <rPr>
        <sz val="12"/>
        <color indexed="8"/>
        <rFont val="Times New Roman"/>
        <family val="1"/>
      </rPr>
      <t>——</t>
    </r>
    <r>
      <rPr>
        <sz val="12"/>
        <color indexed="8"/>
        <rFont val="宋体"/>
        <family val="0"/>
      </rPr>
      <t>打造农业升级新常态，焕发沂蒙精神新面貌</t>
    </r>
  </si>
  <si>
    <r>
      <rPr>
        <sz val="12"/>
        <color indexed="8"/>
        <rFont val="宋体"/>
        <family val="0"/>
      </rPr>
      <t>杨冰艺</t>
    </r>
  </si>
  <si>
    <r>
      <rPr>
        <sz val="12"/>
        <color indexed="8"/>
        <rFont val="宋体"/>
        <family val="0"/>
      </rPr>
      <t>潘远志、王溢文、张恩永、刘春霖、周升宇、高卓瑞、肖文睿、唐羽</t>
    </r>
  </si>
  <si>
    <r>
      <rPr>
        <sz val="12"/>
        <color indexed="8"/>
        <rFont val="宋体"/>
        <family val="0"/>
      </rPr>
      <t>杨铁林、李东民、宋忠孝、钟成林</t>
    </r>
  </si>
  <si>
    <r>
      <t>“</t>
    </r>
    <r>
      <rPr>
        <sz val="12"/>
        <color indexed="8"/>
        <rFont val="宋体"/>
        <family val="0"/>
      </rPr>
      <t>唱响红歌百年，筑梦红色青春</t>
    </r>
    <r>
      <rPr>
        <sz val="12"/>
        <color indexed="8"/>
        <rFont val="Times New Roman"/>
        <family val="1"/>
      </rPr>
      <t>”——</t>
    </r>
    <r>
      <rPr>
        <sz val="12"/>
        <color indexed="8"/>
        <rFont val="宋体"/>
        <family val="0"/>
      </rPr>
      <t>我把党史唱给你听公益展演项目</t>
    </r>
  </si>
  <si>
    <r>
      <rPr>
        <sz val="12"/>
        <color indexed="8"/>
        <rFont val="宋体"/>
        <family val="0"/>
      </rPr>
      <t>肖磊</t>
    </r>
  </si>
  <si>
    <r>
      <rPr>
        <sz val="12"/>
        <color indexed="8"/>
        <rFont val="宋体"/>
        <family val="0"/>
      </rPr>
      <t>姚悦琛、郭子璇、谷伯伦、李昱彤、杨世杰、周庭翰、过靖昊、唐竹君、王心韬、李兆廷、郑志彦</t>
    </r>
  </si>
  <si>
    <r>
      <rPr>
        <sz val="12"/>
        <color indexed="8"/>
        <rFont val="宋体"/>
        <family val="0"/>
      </rPr>
      <t>马玥、李刚、姚文利</t>
    </r>
  </si>
  <si>
    <r>
      <t>“</t>
    </r>
    <r>
      <rPr>
        <sz val="12"/>
        <color indexed="8"/>
        <rFont val="宋体"/>
        <family val="0"/>
      </rPr>
      <t>我把文物讲给你听</t>
    </r>
    <r>
      <rPr>
        <sz val="12"/>
        <color indexed="8"/>
        <rFont val="Times New Roman"/>
        <family val="1"/>
      </rPr>
      <t>”--</t>
    </r>
    <r>
      <rPr>
        <sz val="12"/>
        <color indexed="8"/>
        <rFont val="宋体"/>
        <family val="0"/>
      </rPr>
      <t>基于微信小程序的文博一体化服务平台项目</t>
    </r>
  </si>
  <si>
    <r>
      <rPr>
        <sz val="12"/>
        <color indexed="8"/>
        <rFont val="宋体"/>
        <family val="0"/>
      </rPr>
      <t>陈雅宣</t>
    </r>
  </si>
  <si>
    <r>
      <rPr>
        <sz val="12"/>
        <color indexed="8"/>
        <rFont val="宋体"/>
        <family val="0"/>
      </rPr>
      <t>陈雅宣、申世东、胥基、刘添乐、邱泉润、徐圣、李启凡、陆涵、齐永轩、任芸熙、习嘉琪、张曦雯</t>
    </r>
  </si>
  <si>
    <r>
      <rPr>
        <sz val="12"/>
        <color indexed="8"/>
        <rFont val="宋体"/>
        <family val="0"/>
      </rPr>
      <t>万海东、周果清</t>
    </r>
  </si>
  <si>
    <r>
      <rPr>
        <sz val="12"/>
        <color indexed="8"/>
        <rFont val="宋体"/>
        <family val="0"/>
      </rPr>
      <t>西工大蒲公英扶贫助农电商平台</t>
    </r>
  </si>
  <si>
    <r>
      <rPr>
        <sz val="12"/>
        <color indexed="8"/>
        <rFont val="宋体"/>
        <family val="0"/>
      </rPr>
      <t>康阳</t>
    </r>
  </si>
  <si>
    <r>
      <rPr>
        <sz val="12"/>
        <color indexed="8"/>
        <rFont val="宋体"/>
        <family val="0"/>
      </rPr>
      <t>王靖宇、张新硕、李晨柳</t>
    </r>
  </si>
  <si>
    <r>
      <rPr>
        <sz val="12"/>
        <color indexed="8"/>
        <rFont val="宋体"/>
        <family val="0"/>
      </rPr>
      <t>查钢强、程晨</t>
    </r>
  </si>
  <si>
    <r>
      <rPr>
        <sz val="12"/>
        <color indexed="8"/>
        <rFont val="宋体"/>
        <family val="0"/>
      </rPr>
      <t>我与祖国共成长，革命圣地画信仰</t>
    </r>
    <r>
      <rPr>
        <sz val="12"/>
        <color indexed="8"/>
        <rFont val="Times New Roman"/>
        <family val="1"/>
      </rPr>
      <t xml:space="preserve"> ——</t>
    </r>
    <r>
      <rPr>
        <sz val="12"/>
        <color indexed="8"/>
        <rFont val="宋体"/>
        <family val="0"/>
      </rPr>
      <t>打造革命文化载体特色品牌，助力红色记忆传承</t>
    </r>
  </si>
  <si>
    <r>
      <rPr>
        <sz val="12"/>
        <color indexed="8"/>
        <rFont val="宋体"/>
        <family val="0"/>
      </rPr>
      <t>刘道辉</t>
    </r>
  </si>
  <si>
    <r>
      <rPr>
        <sz val="12"/>
        <color indexed="8"/>
        <rFont val="宋体"/>
        <family val="0"/>
      </rPr>
      <t>刘道辉、谭景柏、李文强、张入川、孙亦忧、王子亮、宋郭睿、艾熙惠、曹瑞、钱昱辰</t>
    </r>
  </si>
  <si>
    <r>
      <rPr>
        <sz val="12"/>
        <color indexed="8"/>
        <rFont val="宋体"/>
        <family val="0"/>
      </rPr>
      <t>乔吉超、李霖波、李静</t>
    </r>
  </si>
  <si>
    <r>
      <rPr>
        <sz val="12"/>
        <color indexed="8"/>
        <rFont val="宋体"/>
        <family val="0"/>
      </rPr>
      <t>茶瓯注寻茶之旅</t>
    </r>
  </si>
  <si>
    <r>
      <rPr>
        <sz val="12"/>
        <color indexed="8"/>
        <rFont val="宋体"/>
        <family val="0"/>
      </rPr>
      <t>林好雨</t>
    </r>
  </si>
  <si>
    <r>
      <rPr>
        <sz val="12"/>
        <color indexed="8"/>
        <rFont val="宋体"/>
        <family val="0"/>
      </rPr>
      <t>方竹韵、蔡旭东、屈月华、迪拉然</t>
    </r>
    <r>
      <rPr>
        <sz val="12"/>
        <color indexed="8"/>
        <rFont val="Times New Roman"/>
        <family val="1"/>
      </rPr>
      <t>·</t>
    </r>
    <r>
      <rPr>
        <sz val="12"/>
        <color indexed="8"/>
        <rFont val="宋体"/>
        <family val="0"/>
      </rPr>
      <t>玉素甫、徐建凯、李珑琦、程诗云、张海蕊、鲍徐涵、杨贝宁、陆一昕</t>
    </r>
  </si>
  <si>
    <r>
      <rPr>
        <sz val="12"/>
        <color indexed="8"/>
        <rFont val="宋体"/>
        <family val="0"/>
      </rPr>
      <t>王莉芳、王颖晖、刘咏芳</t>
    </r>
  </si>
  <si>
    <r>
      <rPr>
        <sz val="12"/>
        <color indexed="8"/>
        <rFont val="宋体"/>
        <family val="0"/>
      </rPr>
      <t>质能计划</t>
    </r>
    <r>
      <rPr>
        <sz val="12"/>
        <color indexed="8"/>
        <rFont val="Times New Roman"/>
        <family val="1"/>
      </rPr>
      <t>——</t>
    </r>
    <r>
      <rPr>
        <sz val="12"/>
        <color indexed="8"/>
        <rFont val="宋体"/>
        <family val="0"/>
      </rPr>
      <t>农林废弃物绿色转化与高值利用践行者</t>
    </r>
  </si>
  <si>
    <r>
      <rPr>
        <sz val="12"/>
        <color indexed="8"/>
        <rFont val="宋体"/>
        <family val="0"/>
      </rPr>
      <t>梁温婉</t>
    </r>
  </si>
  <si>
    <r>
      <rPr>
        <sz val="12"/>
        <color indexed="8"/>
        <rFont val="宋体"/>
        <family val="0"/>
      </rPr>
      <t>王琦、许冬雨、孙恬甜、张恒滔、张紫仪、蔡汶洋、周易、刘思睿、于泳、王祎霖、周小琛、李晓玙、邵志江、曲强</t>
    </r>
  </si>
  <si>
    <r>
      <rPr>
        <sz val="12"/>
        <color indexed="8"/>
        <rFont val="宋体"/>
        <family val="0"/>
      </rPr>
      <t>邱凌、王征兵、杨选民、赵笑</t>
    </r>
  </si>
  <si>
    <r>
      <t>“</t>
    </r>
    <r>
      <rPr>
        <sz val="12"/>
        <color indexed="8"/>
        <rFont val="宋体"/>
        <family val="0"/>
      </rPr>
      <t>锅巴镇长</t>
    </r>
    <r>
      <rPr>
        <sz val="12"/>
        <color indexed="8"/>
        <rFont val="Times New Roman"/>
        <family val="1"/>
      </rPr>
      <t>”——</t>
    </r>
    <r>
      <rPr>
        <sz val="12"/>
        <color indexed="8"/>
        <rFont val="宋体"/>
        <family val="0"/>
      </rPr>
      <t>农业经纪人赋能乡村产业振兴的引领者</t>
    </r>
  </si>
  <si>
    <r>
      <rPr>
        <sz val="12"/>
        <color indexed="8"/>
        <rFont val="宋体"/>
        <family val="0"/>
      </rPr>
      <t>杜好田</t>
    </r>
  </si>
  <si>
    <r>
      <rPr>
        <sz val="12"/>
        <color indexed="8"/>
        <rFont val="宋体"/>
        <family val="0"/>
      </rPr>
      <t>程博、边启章、唐伟杰、刘福、黄越峰、秦玉龙、卫志豪、赵元琪、赵杰、朱雨朦、刘叶、李安迪、戚佳慧</t>
    </r>
  </si>
  <si>
    <r>
      <rPr>
        <sz val="12"/>
        <color indexed="8"/>
        <rFont val="宋体"/>
        <family val="0"/>
      </rPr>
      <t>王增信、汪红梅、杨会君、李国龙、赵晓峰、王征兵</t>
    </r>
  </si>
  <si>
    <r>
      <rPr>
        <sz val="12"/>
        <color indexed="8"/>
        <rFont val="宋体"/>
        <family val="0"/>
      </rPr>
      <t>新肥沃土</t>
    </r>
    <r>
      <rPr>
        <sz val="12"/>
        <color indexed="8"/>
        <rFont val="Times New Roman"/>
        <family val="1"/>
      </rPr>
      <t>--</t>
    </r>
    <r>
      <rPr>
        <sz val="12"/>
        <color indexed="8"/>
        <rFont val="宋体"/>
        <family val="0"/>
      </rPr>
      <t>基于养殖业废弃物资源化利用的新型生态肥料研发及产业化示范</t>
    </r>
  </si>
  <si>
    <r>
      <rPr>
        <sz val="12"/>
        <color indexed="8"/>
        <rFont val="宋体"/>
        <family val="0"/>
      </rPr>
      <t>付世琳</t>
    </r>
  </si>
  <si>
    <r>
      <rPr>
        <sz val="12"/>
        <color indexed="8"/>
        <rFont val="宋体"/>
        <family val="0"/>
      </rPr>
      <t>苏玉文、刘艺文、蒋恩莉、滕卓然、马小芹、赵文康、段志丽、高雨汐、周雪、刘佳欣、郝亚茹、唐源江</t>
    </r>
  </si>
  <si>
    <r>
      <rPr>
        <sz val="12"/>
        <color indexed="8"/>
        <rFont val="宋体"/>
        <family val="0"/>
      </rPr>
      <t>刘存寿、李荣华、翟丙年、汪红梅</t>
    </r>
  </si>
  <si>
    <r>
      <rPr>
        <sz val="12"/>
        <color indexed="8"/>
        <rFont val="宋体"/>
        <family val="0"/>
      </rPr>
      <t>蜂盛蜜源</t>
    </r>
    <r>
      <rPr>
        <sz val="12"/>
        <color indexed="8"/>
        <rFont val="Times New Roman"/>
        <family val="1"/>
      </rPr>
      <t>-</t>
    </r>
    <r>
      <rPr>
        <sz val="12"/>
        <color indexed="8"/>
        <rFont val="宋体"/>
        <family val="0"/>
      </rPr>
      <t>蜂产业融合发展特色小镇</t>
    </r>
  </si>
  <si>
    <r>
      <rPr>
        <sz val="12"/>
        <color indexed="8"/>
        <rFont val="宋体"/>
        <family val="0"/>
      </rPr>
      <t>刘昱麟</t>
    </r>
  </si>
  <si>
    <r>
      <rPr>
        <sz val="12"/>
        <color indexed="8"/>
        <rFont val="宋体"/>
        <family val="0"/>
      </rPr>
      <t>贺光权、王家欢、魏文杰、马维源、刘叶、张博玮、王远卓、刘佳欣、赵炜、陈丽芝、龙腾、黄彧晗、李培铮、朱梦杰</t>
    </r>
  </si>
  <si>
    <r>
      <rPr>
        <sz val="12"/>
        <color indexed="8"/>
        <rFont val="宋体"/>
        <family val="0"/>
      </rPr>
      <t>赵晓峰、霍学喜、唐伟杰、赵笑、胡卫卫、李瑞</t>
    </r>
  </si>
  <si>
    <r>
      <rPr>
        <sz val="12"/>
        <color indexed="8"/>
        <rFont val="宋体"/>
        <family val="0"/>
      </rPr>
      <t>秦巴良食</t>
    </r>
    <r>
      <rPr>
        <sz val="12"/>
        <color indexed="8"/>
        <rFont val="Times New Roman"/>
        <family val="1"/>
      </rPr>
      <t>--</t>
    </r>
    <r>
      <rPr>
        <sz val="12"/>
        <color indexed="8"/>
        <rFont val="宋体"/>
        <family val="0"/>
      </rPr>
      <t>优质农产品包装国潮设计</t>
    </r>
  </si>
  <si>
    <r>
      <rPr>
        <sz val="12"/>
        <color indexed="8"/>
        <rFont val="宋体"/>
        <family val="0"/>
      </rPr>
      <t>马孟良</t>
    </r>
  </si>
  <si>
    <r>
      <rPr>
        <sz val="12"/>
        <color indexed="8"/>
        <rFont val="宋体"/>
        <family val="0"/>
      </rPr>
      <t>邵兵、张国玉、彭娜、林梦、袁静怡、黄荏岚、孔雨欣、胡欢、姚希晗、段志丽、张文瑞、张兰峰</t>
    </r>
  </si>
  <si>
    <r>
      <rPr>
        <sz val="12"/>
        <color indexed="8"/>
        <rFont val="宋体"/>
        <family val="0"/>
      </rPr>
      <t>段海燕</t>
    </r>
  </si>
  <si>
    <r>
      <rPr>
        <sz val="12"/>
        <color indexed="8"/>
        <rFont val="宋体"/>
        <family val="0"/>
      </rPr>
      <t>光影流传</t>
    </r>
    <r>
      <rPr>
        <sz val="12"/>
        <color indexed="8"/>
        <rFont val="Times New Roman"/>
        <family val="1"/>
      </rPr>
      <t>-</t>
    </r>
    <r>
      <rPr>
        <sz val="12"/>
        <color indexed="8"/>
        <rFont val="宋体"/>
        <family val="0"/>
      </rPr>
      <t>传统民间艺术科技筑梦者</t>
    </r>
  </si>
  <si>
    <r>
      <rPr>
        <sz val="12"/>
        <color indexed="8"/>
        <rFont val="宋体"/>
        <family val="0"/>
      </rPr>
      <t>崔鑫</t>
    </r>
  </si>
  <si>
    <r>
      <rPr>
        <sz val="12"/>
        <color indexed="8"/>
        <rFont val="宋体"/>
        <family val="0"/>
      </rPr>
      <t>颜鸿宇、秦春霞、程子昂、赵典、张立斐、夏钰清、刘祖翰、滕思玥、王晗宇、胡俊杰、彭烨、詹荣瑞、赵赫、郭哲宇</t>
    </r>
  </si>
  <si>
    <r>
      <rPr>
        <sz val="12"/>
        <color indexed="8"/>
        <rFont val="宋体"/>
        <family val="0"/>
      </rPr>
      <t>王新怀、徐茵、李亚超、王磊、魏峰</t>
    </r>
  </si>
  <si>
    <r>
      <rPr>
        <sz val="12"/>
        <color indexed="8"/>
        <rFont val="宋体"/>
        <family val="0"/>
      </rPr>
      <t>美美与共</t>
    </r>
    <r>
      <rPr>
        <sz val="12"/>
        <color indexed="8"/>
        <rFont val="Times New Roman"/>
        <family val="1"/>
      </rPr>
      <t>—</t>
    </r>
    <r>
      <rPr>
        <sz val="12"/>
        <color indexed="8"/>
        <rFont val="宋体"/>
        <family val="0"/>
      </rPr>
      <t>艺术星火点亮青少年美育新希望</t>
    </r>
  </si>
  <si>
    <r>
      <rPr>
        <sz val="12"/>
        <color indexed="8"/>
        <rFont val="宋体"/>
        <family val="0"/>
      </rPr>
      <t>赵若言</t>
    </r>
  </si>
  <si>
    <r>
      <rPr>
        <sz val="12"/>
        <color indexed="8"/>
        <rFont val="宋体"/>
        <family val="0"/>
      </rPr>
      <t>杜心怡、高亦凡、王洁睿、卫白浩宇、陈昊阳</t>
    </r>
  </si>
  <si>
    <r>
      <rPr>
        <sz val="12"/>
        <color indexed="8"/>
        <rFont val="宋体"/>
        <family val="0"/>
      </rPr>
      <t>华俊文、刘毅</t>
    </r>
  </si>
  <si>
    <r>
      <t>E</t>
    </r>
    <r>
      <rPr>
        <sz val="12"/>
        <color indexed="8"/>
        <rFont val="宋体"/>
        <family val="0"/>
      </rPr>
      <t>枫桥</t>
    </r>
    <r>
      <rPr>
        <sz val="12"/>
        <color indexed="8"/>
        <rFont val="Times New Roman"/>
        <family val="1"/>
      </rPr>
      <t>—</t>
    </r>
    <r>
      <rPr>
        <sz val="12"/>
        <color indexed="8"/>
        <rFont val="宋体"/>
        <family val="0"/>
      </rPr>
      <t>新一代社会综合治理平台引领者</t>
    </r>
  </si>
  <si>
    <r>
      <rPr>
        <sz val="12"/>
        <color indexed="8"/>
        <rFont val="宋体"/>
        <family val="0"/>
      </rPr>
      <t>张鑫</t>
    </r>
  </si>
  <si>
    <r>
      <rPr>
        <sz val="12"/>
        <color indexed="8"/>
        <rFont val="宋体"/>
        <family val="0"/>
      </rPr>
      <t>梁汇嘉、梁晋豪、赵靖宇、何开颜、秦培杰、吴双、郭哲宇、牛津晶、高歌、熊伟民、黄子栋</t>
    </r>
  </si>
  <si>
    <r>
      <rPr>
        <sz val="12"/>
        <color indexed="8"/>
        <rFont val="宋体"/>
        <family val="0"/>
      </rPr>
      <t>沈玉龙、张亮</t>
    </r>
  </si>
  <si>
    <r>
      <rPr>
        <sz val="12"/>
        <color indexed="8"/>
        <rFont val="宋体"/>
        <family val="0"/>
      </rPr>
      <t>芋见你</t>
    </r>
    <r>
      <rPr>
        <sz val="12"/>
        <color indexed="8"/>
        <rFont val="Times New Roman"/>
        <family val="1"/>
      </rPr>
      <t>—</t>
    </r>
    <r>
      <rPr>
        <sz val="12"/>
        <color indexed="8"/>
        <rFont val="宋体"/>
        <family val="0"/>
      </rPr>
      <t>陕南魔芋产业科技兴农项目</t>
    </r>
  </si>
  <si>
    <r>
      <rPr>
        <sz val="12"/>
        <color indexed="8"/>
        <rFont val="宋体"/>
        <family val="0"/>
      </rPr>
      <t>王茜</t>
    </r>
  </si>
  <si>
    <r>
      <rPr>
        <sz val="12"/>
        <color indexed="8"/>
        <rFont val="宋体"/>
        <family val="0"/>
      </rPr>
      <t>孙楠，张薇，伍小丫，李夏凝，万欣，雷钰，孔倩倩，孙聿珩，向洋辉，李静，燕悦，蒲一青，胡欣玥</t>
    </r>
  </si>
  <si>
    <r>
      <rPr>
        <sz val="12"/>
        <color indexed="8"/>
        <rFont val="宋体"/>
        <family val="0"/>
      </rPr>
      <t>赵育，张宝善，李华敏，徐国东</t>
    </r>
  </si>
  <si>
    <r>
      <rPr>
        <sz val="12"/>
        <color indexed="8"/>
        <rFont val="宋体"/>
        <family val="0"/>
      </rPr>
      <t>小火乐公益：五点钟陪伴</t>
    </r>
  </si>
  <si>
    <r>
      <rPr>
        <sz val="12"/>
        <color indexed="8"/>
        <rFont val="宋体"/>
        <family val="0"/>
      </rPr>
      <t>郭孝承</t>
    </r>
  </si>
  <si>
    <t>刘洋、刘旭、罗家庭、李怡雯、贾靖、甄妮、陈咪啦、闫珮、刘佳宁、李昕聪、于悦</t>
  </si>
  <si>
    <r>
      <rPr>
        <sz val="12"/>
        <color indexed="8"/>
        <rFont val="宋体"/>
        <family val="0"/>
      </rPr>
      <t>高红波、张倩</t>
    </r>
  </si>
  <si>
    <r>
      <t>“</t>
    </r>
    <r>
      <rPr>
        <sz val="12"/>
        <color indexed="8"/>
        <rFont val="宋体"/>
        <family val="0"/>
      </rPr>
      <t>中华小匠</t>
    </r>
    <r>
      <rPr>
        <sz val="12"/>
        <color indexed="8"/>
        <rFont val="Times New Roman"/>
        <family val="1"/>
      </rPr>
      <t>”——</t>
    </r>
    <r>
      <rPr>
        <sz val="12"/>
        <color indexed="8"/>
        <rFont val="宋体"/>
        <family val="0"/>
      </rPr>
      <t>非遗幼小创新课程转化项目</t>
    </r>
  </si>
  <si>
    <r>
      <rPr>
        <sz val="12"/>
        <color indexed="8"/>
        <rFont val="宋体"/>
        <family val="0"/>
      </rPr>
      <t>陆兴</t>
    </r>
  </si>
  <si>
    <t>周海坤、龙海慈、宫甜甜、李佳临、唐烨雨星、黄炎、姬雨禾、崔梦瑶、王楠、白洁</t>
  </si>
  <si>
    <r>
      <rPr>
        <sz val="12"/>
        <color indexed="8"/>
        <rFont val="宋体"/>
        <family val="0"/>
      </rPr>
      <t>余宁、张菡</t>
    </r>
  </si>
  <si>
    <r>
      <rPr>
        <sz val="12"/>
        <color indexed="8"/>
        <rFont val="宋体"/>
        <family val="0"/>
      </rPr>
      <t>枣红乡村、麦香满园</t>
    </r>
    <r>
      <rPr>
        <sz val="12"/>
        <color indexed="8"/>
        <rFont val="Times New Roman"/>
        <family val="1"/>
      </rPr>
      <t>——</t>
    </r>
    <r>
      <rPr>
        <sz val="12"/>
        <color indexed="8"/>
        <rFont val="宋体"/>
        <family val="0"/>
      </rPr>
      <t>健康产业助力乡村振兴</t>
    </r>
  </si>
  <si>
    <r>
      <rPr>
        <sz val="12"/>
        <color indexed="8"/>
        <rFont val="宋体"/>
        <family val="0"/>
      </rPr>
      <t>李夏凝</t>
    </r>
  </si>
  <si>
    <r>
      <rPr>
        <sz val="12"/>
        <color indexed="8"/>
        <rFont val="宋体"/>
        <family val="0"/>
      </rPr>
      <t>漆佳意、赵颖、赵彬帆、季雨柔、吴倩倩、雷钰、万欣、孔倩倩、杜瑶、孙楠、欧青媛、王晨、王茜</t>
    </r>
  </si>
  <si>
    <r>
      <rPr>
        <sz val="12"/>
        <color indexed="8"/>
        <rFont val="宋体"/>
        <family val="0"/>
      </rPr>
      <t>张宝善、李华敏、徐国东、张晓燕</t>
    </r>
  </si>
  <si>
    <r>
      <rPr>
        <sz val="12"/>
        <color indexed="8"/>
        <rFont val="宋体"/>
        <family val="0"/>
      </rPr>
      <t>废砼新生</t>
    </r>
    <r>
      <rPr>
        <sz val="12"/>
        <color indexed="8"/>
        <rFont val="Times New Roman"/>
        <family val="1"/>
      </rPr>
      <t>——</t>
    </r>
    <r>
      <rPr>
        <sz val="12"/>
        <color indexed="8"/>
        <rFont val="宋体"/>
        <family val="0"/>
      </rPr>
      <t>建筑固体废弃物创新转化乡村景观先行者</t>
    </r>
  </si>
  <si>
    <r>
      <rPr>
        <sz val="12"/>
        <color indexed="8"/>
        <rFont val="宋体"/>
        <family val="0"/>
      </rPr>
      <t>王欣睿</t>
    </r>
  </si>
  <si>
    <r>
      <rPr>
        <sz val="12"/>
        <color indexed="8"/>
        <rFont val="宋体"/>
        <family val="0"/>
      </rPr>
      <t>牛孟锴、王铭川、孙冉冉、梁慧欣、李佳慧、王洁茹、黄锶仪、蔡雪彤、杨季、张澳</t>
    </r>
  </si>
  <si>
    <r>
      <rPr>
        <sz val="12"/>
        <color indexed="8"/>
        <rFont val="宋体"/>
        <family val="0"/>
      </rPr>
      <t>邢国华、王振军、石涌泉、王嘉伟、靳梁巍</t>
    </r>
  </si>
  <si>
    <r>
      <t>Cube</t>
    </r>
    <r>
      <rPr>
        <sz val="12"/>
        <color indexed="8"/>
        <rFont val="宋体"/>
        <family val="0"/>
      </rPr>
      <t>助农邦</t>
    </r>
    <r>
      <rPr>
        <sz val="12"/>
        <color indexed="8"/>
        <rFont val="Times New Roman"/>
        <family val="1"/>
      </rPr>
      <t>----</t>
    </r>
    <r>
      <rPr>
        <sz val="12"/>
        <color indexed="8"/>
        <rFont val="宋体"/>
        <family val="0"/>
      </rPr>
      <t>打造校园助农新零售</t>
    </r>
  </si>
  <si>
    <r>
      <rPr>
        <sz val="12"/>
        <color indexed="8"/>
        <rFont val="宋体"/>
        <family val="0"/>
      </rPr>
      <t>南蔼玲</t>
    </r>
  </si>
  <si>
    <r>
      <rPr>
        <sz val="12"/>
        <color indexed="8"/>
        <rFont val="宋体"/>
        <family val="0"/>
      </rPr>
      <t>罗丰云、宋佳哲、林吉祥、郭子昱、南嘉宾、郭靖伟</t>
    </r>
  </si>
  <si>
    <r>
      <rPr>
        <sz val="12"/>
        <color indexed="8"/>
        <rFont val="宋体"/>
        <family val="0"/>
      </rPr>
      <t>王丽萍、孙启鹏、卓朋涛、郭军杰</t>
    </r>
  </si>
  <si>
    <r>
      <rPr>
        <sz val="12"/>
        <color indexed="8"/>
        <rFont val="宋体"/>
        <family val="0"/>
      </rPr>
      <t>牵手计划</t>
    </r>
    <r>
      <rPr>
        <sz val="12"/>
        <color indexed="8"/>
        <rFont val="Times New Roman"/>
        <family val="1"/>
      </rPr>
      <t>-</t>
    </r>
    <r>
      <rPr>
        <sz val="12"/>
        <color indexed="8"/>
        <rFont val="宋体"/>
        <family val="0"/>
      </rPr>
      <t>定制化残疾人手指义肢系统</t>
    </r>
  </si>
  <si>
    <r>
      <rPr>
        <sz val="12"/>
        <color indexed="8"/>
        <rFont val="宋体"/>
        <family val="0"/>
      </rPr>
      <t>梁骏园</t>
    </r>
  </si>
  <si>
    <r>
      <rPr>
        <sz val="12"/>
        <color indexed="8"/>
        <rFont val="宋体"/>
        <family val="0"/>
      </rPr>
      <t>梁骏园、林泉、孙润峰、陈丽新、叶雪萍、颜忠胜、佴鑫</t>
    </r>
  </si>
  <si>
    <r>
      <rPr>
        <sz val="12"/>
        <color indexed="8"/>
        <rFont val="宋体"/>
        <family val="0"/>
      </rPr>
      <t>张烜</t>
    </r>
  </si>
  <si>
    <r>
      <rPr>
        <sz val="12"/>
        <color indexed="8"/>
        <rFont val="宋体"/>
        <family val="0"/>
      </rPr>
      <t>三一科普传媒公益平台</t>
    </r>
  </si>
  <si>
    <r>
      <rPr>
        <sz val="12"/>
        <color indexed="8"/>
        <rFont val="宋体"/>
        <family val="0"/>
      </rPr>
      <t>杨屹绵</t>
    </r>
  </si>
  <si>
    <r>
      <rPr>
        <sz val="12"/>
        <color indexed="8"/>
        <rFont val="宋体"/>
        <family val="0"/>
      </rPr>
      <t>陈芳熔、张兢宇、刘继超、杨戴涵</t>
    </r>
  </si>
  <si>
    <r>
      <rPr>
        <sz val="12"/>
        <color indexed="8"/>
        <rFont val="宋体"/>
        <family val="0"/>
      </rPr>
      <t>薛恒潇、王志坤、姚以亮</t>
    </r>
  </si>
  <si>
    <r>
      <rPr>
        <sz val="12"/>
        <color indexed="8"/>
        <rFont val="宋体"/>
        <family val="0"/>
      </rPr>
      <t>心艺坊</t>
    </r>
    <r>
      <rPr>
        <sz val="12"/>
        <color indexed="8"/>
        <rFont val="Times New Roman"/>
        <family val="1"/>
      </rPr>
      <t>—</t>
    </r>
    <r>
      <rPr>
        <sz val="12"/>
        <color indexed="8"/>
        <rFont val="宋体"/>
        <family val="0"/>
      </rPr>
      <t>留守儿童开拓者</t>
    </r>
  </si>
  <si>
    <r>
      <rPr>
        <sz val="12"/>
        <color indexed="8"/>
        <rFont val="宋体"/>
        <family val="0"/>
      </rPr>
      <t>于海云</t>
    </r>
  </si>
  <si>
    <r>
      <rPr>
        <sz val="12"/>
        <color indexed="8"/>
        <rFont val="宋体"/>
        <family val="0"/>
      </rPr>
      <t>苏琴、王天姿、段洋洲、许喆、赵宗银、罗光锐、王博安、顾秋怡、白婧薇</t>
    </r>
  </si>
  <si>
    <r>
      <rPr>
        <sz val="12"/>
        <color indexed="8"/>
        <rFont val="宋体"/>
        <family val="0"/>
      </rPr>
      <t>王丽萍、王奕淇、卓朋涛</t>
    </r>
  </si>
  <si>
    <r>
      <t>AR</t>
    </r>
    <r>
      <rPr>
        <sz val="12"/>
        <color indexed="8"/>
        <rFont val="宋体"/>
        <family val="0"/>
      </rPr>
      <t>智农行</t>
    </r>
  </si>
  <si>
    <r>
      <rPr>
        <sz val="12"/>
        <color indexed="8"/>
        <rFont val="宋体"/>
        <family val="0"/>
      </rPr>
      <t>李德航</t>
    </r>
  </si>
  <si>
    <r>
      <rPr>
        <sz val="12"/>
        <color indexed="8"/>
        <rFont val="宋体"/>
        <family val="0"/>
      </rPr>
      <t>王镯樾、殷凤娟、张荣、于西巍、杨麒瞳、齐银丹</t>
    </r>
  </si>
  <si>
    <r>
      <rPr>
        <sz val="12"/>
        <color indexed="8"/>
        <rFont val="宋体"/>
        <family val="0"/>
      </rPr>
      <t>李颖、周平、宋焕生</t>
    </r>
  </si>
  <si>
    <r>
      <rPr>
        <sz val="12"/>
        <color indexed="8"/>
        <rFont val="宋体"/>
        <family val="0"/>
      </rPr>
      <t>吴起泥塑传承</t>
    </r>
    <r>
      <rPr>
        <sz val="12"/>
        <color indexed="8"/>
        <rFont val="Times New Roman"/>
        <family val="1"/>
      </rPr>
      <t>——</t>
    </r>
    <r>
      <rPr>
        <sz val="12"/>
        <color indexed="8"/>
        <rFont val="宋体"/>
        <family val="0"/>
      </rPr>
      <t>创新守护红色非遗，青春助力乡村振兴</t>
    </r>
  </si>
  <si>
    <r>
      <rPr>
        <sz val="12"/>
        <color indexed="8"/>
        <rFont val="宋体"/>
        <family val="0"/>
      </rPr>
      <t>贾鑫</t>
    </r>
  </si>
  <si>
    <r>
      <rPr>
        <sz val="12"/>
        <color indexed="8"/>
        <rFont val="宋体"/>
        <family val="0"/>
      </rPr>
      <t>翟亚萍、张驿婉、江柯蓉、马思淼、张佳妮、陈诗倩</t>
    </r>
  </si>
  <si>
    <r>
      <rPr>
        <sz val="12"/>
        <color indexed="8"/>
        <rFont val="宋体"/>
        <family val="0"/>
      </rPr>
      <t>靳连冬、高小燕</t>
    </r>
  </si>
  <si>
    <r>
      <t>“</t>
    </r>
    <r>
      <rPr>
        <sz val="12"/>
        <color indexed="8"/>
        <rFont val="宋体"/>
        <family val="0"/>
      </rPr>
      <t>追寻红色足迹，传承红色基因</t>
    </r>
    <r>
      <rPr>
        <sz val="12"/>
        <color indexed="8"/>
        <rFont val="Times New Roman"/>
        <family val="1"/>
      </rPr>
      <t xml:space="preserve">” </t>
    </r>
    <r>
      <rPr>
        <sz val="12"/>
        <color indexed="8"/>
        <rFont val="宋体"/>
        <family val="0"/>
      </rPr>
      <t>红色故事宣讲平台</t>
    </r>
  </si>
  <si>
    <r>
      <rPr>
        <sz val="12"/>
        <color indexed="8"/>
        <rFont val="宋体"/>
        <family val="0"/>
      </rPr>
      <t>姚巧</t>
    </r>
  </si>
  <si>
    <r>
      <rPr>
        <sz val="12"/>
        <color indexed="8"/>
        <rFont val="宋体"/>
        <family val="0"/>
      </rPr>
      <t>吕庆芳、沈玉霞、种雪萍、邵思远、闫婷、范晓容</t>
    </r>
  </si>
  <si>
    <r>
      <rPr>
        <sz val="12"/>
        <color indexed="8"/>
        <rFont val="宋体"/>
        <family val="0"/>
      </rPr>
      <t>程馨莹、陈中奇</t>
    </r>
  </si>
  <si>
    <r>
      <t>“T-Link”—</t>
    </r>
    <r>
      <rPr>
        <sz val="12"/>
        <color indexed="8"/>
        <rFont val="宋体"/>
        <family val="0"/>
      </rPr>
      <t>引领智慧农业</t>
    </r>
  </si>
  <si>
    <r>
      <rPr>
        <sz val="12"/>
        <color indexed="8"/>
        <rFont val="宋体"/>
        <family val="0"/>
      </rPr>
      <t>栾慧煦</t>
    </r>
  </si>
  <si>
    <r>
      <rPr>
        <sz val="12"/>
        <color indexed="8"/>
        <rFont val="宋体"/>
        <family val="0"/>
      </rPr>
      <t>解解、孔令志、马雪、谢佳辉、周伟、李凡、李佩蓉、董洋瑞</t>
    </r>
  </si>
  <si>
    <r>
      <rPr>
        <sz val="12"/>
        <color indexed="8"/>
        <rFont val="宋体"/>
        <family val="0"/>
      </rPr>
      <t>贺晨、张明慧、刘维琪、李小亚</t>
    </r>
  </si>
  <si>
    <r>
      <t>“</t>
    </r>
    <r>
      <rPr>
        <sz val="12"/>
        <color indexed="8"/>
        <rFont val="宋体"/>
        <family val="0"/>
      </rPr>
      <t>魔力</t>
    </r>
    <r>
      <rPr>
        <sz val="12"/>
        <color indexed="8"/>
        <rFont val="Times New Roman"/>
        <family val="1"/>
      </rPr>
      <t>”——</t>
    </r>
    <r>
      <rPr>
        <sz val="12"/>
        <color indexed="8"/>
        <rFont val="宋体"/>
        <family val="0"/>
      </rPr>
      <t>安康富硒魔芋</t>
    </r>
    <r>
      <rPr>
        <sz val="12"/>
        <color indexed="8"/>
        <rFont val="Times New Roman"/>
        <family val="1"/>
      </rPr>
      <t>“</t>
    </r>
    <r>
      <rPr>
        <sz val="12"/>
        <color indexed="8"/>
        <rFont val="宋体"/>
        <family val="0"/>
      </rPr>
      <t>轻零食</t>
    </r>
    <r>
      <rPr>
        <sz val="12"/>
        <color indexed="8"/>
        <rFont val="Times New Roman"/>
        <family val="1"/>
      </rPr>
      <t>”</t>
    </r>
    <r>
      <rPr>
        <sz val="12"/>
        <color indexed="8"/>
        <rFont val="宋体"/>
        <family val="0"/>
      </rPr>
      <t>农产品＋文创品牌</t>
    </r>
  </si>
  <si>
    <r>
      <rPr>
        <sz val="12"/>
        <color indexed="8"/>
        <rFont val="宋体"/>
        <family val="0"/>
      </rPr>
      <t>樊洳言</t>
    </r>
  </si>
  <si>
    <r>
      <rPr>
        <sz val="12"/>
        <color indexed="8"/>
        <rFont val="宋体"/>
        <family val="0"/>
      </rPr>
      <t>陈嘉敏、汪淑鋆、蓝钰萱、宋静</t>
    </r>
  </si>
  <si>
    <r>
      <rPr>
        <sz val="12"/>
        <color indexed="8"/>
        <rFont val="宋体"/>
        <family val="0"/>
      </rPr>
      <t>张庆梅</t>
    </r>
  </si>
  <si>
    <r>
      <rPr>
        <sz val="12"/>
        <color indexed="8"/>
        <rFont val="宋体"/>
        <family val="0"/>
      </rPr>
      <t>柞水木耳环境感知、监测及大数据应用服务平台</t>
    </r>
  </si>
  <si>
    <r>
      <rPr>
        <sz val="12"/>
        <color indexed="8"/>
        <rFont val="宋体"/>
        <family val="0"/>
      </rPr>
      <t>邢智璇</t>
    </r>
  </si>
  <si>
    <r>
      <rPr>
        <sz val="12"/>
        <color indexed="8"/>
        <rFont val="宋体"/>
        <family val="0"/>
      </rPr>
      <t>牛怡、许秉圣、张丹丹、胡佳瑜</t>
    </r>
  </si>
  <si>
    <r>
      <rPr>
        <sz val="12"/>
        <color indexed="8"/>
        <rFont val="宋体"/>
        <family val="0"/>
      </rPr>
      <t>王夫蔚、张涛、冯筠、陈晓江、孙振荣</t>
    </r>
  </si>
  <si>
    <r>
      <rPr>
        <sz val="12"/>
        <color indexed="8"/>
        <rFont val="宋体"/>
        <family val="0"/>
      </rPr>
      <t>粟闯未来</t>
    </r>
    <r>
      <rPr>
        <sz val="12"/>
        <color indexed="8"/>
        <rFont val="Times New Roman"/>
        <family val="1"/>
      </rPr>
      <t>—</t>
    </r>
    <r>
      <rPr>
        <sz val="12"/>
        <color indexed="8"/>
        <rFont val="宋体"/>
        <family val="0"/>
      </rPr>
      <t>巩固脱贫，乡村振兴</t>
    </r>
  </si>
  <si>
    <r>
      <rPr>
        <sz val="12"/>
        <color indexed="8"/>
        <rFont val="宋体"/>
        <family val="0"/>
      </rPr>
      <t>裴屹成</t>
    </r>
  </si>
  <si>
    <r>
      <rPr>
        <sz val="12"/>
        <color indexed="8"/>
        <rFont val="宋体"/>
        <family val="0"/>
      </rPr>
      <t>郑乐、秋瑞、刘裕庆、杨光、马志杰、彭滢瑜、高成成、魏璇、刘跃飞</t>
    </r>
  </si>
  <si>
    <r>
      <rPr>
        <sz val="12"/>
        <color indexed="8"/>
        <rFont val="宋体"/>
        <family val="0"/>
      </rPr>
      <t>段建东、王建华、魏书妍</t>
    </r>
  </si>
  <si>
    <r>
      <rPr>
        <sz val="12"/>
        <color indexed="8"/>
        <rFont val="宋体"/>
        <family val="0"/>
      </rPr>
      <t>智流节水</t>
    </r>
    <r>
      <rPr>
        <sz val="12"/>
        <color indexed="8"/>
        <rFont val="Times New Roman"/>
        <family val="1"/>
      </rPr>
      <t>—</t>
    </r>
    <r>
      <rPr>
        <sz val="12"/>
        <color indexed="8"/>
        <rFont val="宋体"/>
        <family val="0"/>
      </rPr>
      <t>提升农村饮水</t>
    </r>
    <r>
      <rPr>
        <sz val="12"/>
        <color indexed="8"/>
        <rFont val="Times New Roman"/>
        <family val="1"/>
      </rPr>
      <t xml:space="preserve"> </t>
    </r>
    <r>
      <rPr>
        <sz val="12"/>
        <color indexed="8"/>
        <rFont val="宋体"/>
        <family val="0"/>
      </rPr>
      <t>助力乡村振兴</t>
    </r>
  </si>
  <si>
    <r>
      <rPr>
        <sz val="12"/>
        <color indexed="8"/>
        <rFont val="宋体"/>
        <family val="0"/>
      </rPr>
      <t>王志强</t>
    </r>
  </si>
  <si>
    <r>
      <rPr>
        <sz val="12"/>
        <color indexed="8"/>
        <rFont val="宋体"/>
        <family val="0"/>
      </rPr>
      <t>王悦、刘梦玥、蔡嘉瑞、高国振、冯静子、乔梦梦、华一佳</t>
    </r>
  </si>
  <si>
    <r>
      <rPr>
        <sz val="12"/>
        <color indexed="8"/>
        <rFont val="宋体"/>
        <family val="0"/>
      </rPr>
      <t>薛延学、薛萌</t>
    </r>
  </si>
  <si>
    <r>
      <rPr>
        <sz val="12"/>
        <color indexed="8"/>
        <rFont val="宋体"/>
        <family val="0"/>
      </rPr>
      <t>坝险智预</t>
    </r>
    <r>
      <rPr>
        <sz val="12"/>
        <color indexed="8"/>
        <rFont val="Times New Roman"/>
        <family val="1"/>
      </rPr>
      <t>—</t>
    </r>
    <r>
      <rPr>
        <sz val="12"/>
        <color indexed="8"/>
        <rFont val="宋体"/>
        <family val="0"/>
      </rPr>
      <t>淤地坝安全预警平台</t>
    </r>
  </si>
  <si>
    <r>
      <rPr>
        <sz val="12"/>
        <color indexed="8"/>
        <rFont val="宋体"/>
        <family val="0"/>
      </rPr>
      <t>武允文</t>
    </r>
  </si>
  <si>
    <r>
      <rPr>
        <sz val="12"/>
        <color indexed="8"/>
        <rFont val="宋体"/>
        <family val="0"/>
      </rPr>
      <t>乔路琪、邓泽森、冯玉琴、刘旭华</t>
    </r>
  </si>
  <si>
    <r>
      <rPr>
        <sz val="12"/>
        <color indexed="8"/>
        <rFont val="宋体"/>
        <family val="0"/>
      </rPr>
      <t>李军怀、李鹏</t>
    </r>
  </si>
  <si>
    <r>
      <t>“</t>
    </r>
    <r>
      <rPr>
        <sz val="12"/>
        <color indexed="8"/>
        <rFont val="宋体"/>
        <family val="0"/>
      </rPr>
      <t>菌自木中生，氧从水中来</t>
    </r>
    <r>
      <rPr>
        <sz val="12"/>
        <color indexed="8"/>
        <rFont val="Times New Roman"/>
        <family val="1"/>
      </rPr>
      <t>”——</t>
    </r>
    <r>
      <rPr>
        <sz val="12"/>
        <color indexed="8"/>
        <rFont val="宋体"/>
        <family val="0"/>
      </rPr>
      <t>食用菌全自动活化增氧喷灌系统</t>
    </r>
  </si>
  <si>
    <r>
      <rPr>
        <sz val="12"/>
        <color indexed="8"/>
        <rFont val="宋体"/>
        <family val="0"/>
      </rPr>
      <t>杨晓龙</t>
    </r>
  </si>
  <si>
    <r>
      <rPr>
        <sz val="12"/>
        <color indexed="8"/>
        <rFont val="宋体"/>
        <family val="0"/>
      </rPr>
      <t>余浔、唐晨展、周斌、张西、周明达、仵苗、田茜茜、马苏木、吕博文、王雨晴、单文倩、李硕果、程芯</t>
    </r>
  </si>
  <si>
    <r>
      <rPr>
        <sz val="12"/>
        <color indexed="8"/>
        <rFont val="宋体"/>
        <family val="0"/>
      </rPr>
      <t>周蓓蓓</t>
    </r>
  </si>
  <si>
    <r>
      <rPr>
        <sz val="12"/>
        <color indexed="8"/>
        <rFont val="宋体"/>
        <family val="0"/>
      </rPr>
      <t>赤色云游</t>
    </r>
  </si>
  <si>
    <r>
      <rPr>
        <sz val="12"/>
        <color indexed="8"/>
        <rFont val="宋体"/>
        <family val="0"/>
      </rPr>
      <t>杨皓月</t>
    </r>
  </si>
  <si>
    <r>
      <rPr>
        <sz val="12"/>
        <color indexed="8"/>
        <rFont val="宋体"/>
        <family val="0"/>
      </rPr>
      <t>祖悠扬、邹文沁、曾琪、何喜、刘天也、闫振杰、李世隆、孙家琛、任子谦、郭姜威</t>
    </r>
  </si>
  <si>
    <t>古丽娜、蔺宝钢、蒋正</t>
  </si>
  <si>
    <r>
      <t>“</t>
    </r>
    <r>
      <rPr>
        <sz val="12"/>
        <color indexed="8"/>
        <rFont val="宋体"/>
        <family val="0"/>
      </rPr>
      <t>藏地文仓</t>
    </r>
    <r>
      <rPr>
        <sz val="12"/>
        <color indexed="8"/>
        <rFont val="Times New Roman"/>
        <family val="1"/>
      </rPr>
      <t>”——</t>
    </r>
    <r>
      <rPr>
        <sz val="12"/>
        <color indexed="8"/>
        <rFont val="宋体"/>
        <family val="0"/>
      </rPr>
      <t>民族文化的推广大使</t>
    </r>
  </si>
  <si>
    <r>
      <rPr>
        <sz val="12"/>
        <color indexed="8"/>
        <rFont val="宋体"/>
        <family val="0"/>
      </rPr>
      <t>达娃央金</t>
    </r>
  </si>
  <si>
    <r>
      <rPr>
        <sz val="12"/>
        <color indexed="8"/>
        <rFont val="宋体"/>
        <family val="0"/>
      </rPr>
      <t>李鎏嘉、周瑶、吕倩微、张茹、秦亚梅、白马德吉、白马吉宗、郭佩、顾竞文、程捷慧、李诗琪、平谨华</t>
    </r>
  </si>
  <si>
    <r>
      <rPr>
        <sz val="12"/>
        <color indexed="8"/>
        <rFont val="宋体"/>
        <family val="0"/>
      </rPr>
      <t>詹绍文、张紫薇</t>
    </r>
  </si>
  <si>
    <r>
      <rPr>
        <sz val="12"/>
        <color indexed="8"/>
        <rFont val="宋体"/>
        <family val="0"/>
      </rPr>
      <t>迅建农居</t>
    </r>
    <r>
      <rPr>
        <sz val="12"/>
        <color indexed="8"/>
        <rFont val="Times New Roman"/>
        <family val="1"/>
      </rPr>
      <t>——</t>
    </r>
    <r>
      <rPr>
        <sz val="12"/>
        <color indexed="8"/>
        <rFont val="宋体"/>
        <family val="0"/>
      </rPr>
      <t>引领中国乡村住宅升级新时代</t>
    </r>
  </si>
  <si>
    <r>
      <rPr>
        <sz val="12"/>
        <color indexed="8"/>
        <rFont val="宋体"/>
        <family val="0"/>
      </rPr>
      <t>张家瑞</t>
    </r>
  </si>
  <si>
    <r>
      <rPr>
        <sz val="12"/>
        <color indexed="8"/>
        <rFont val="宋体"/>
        <family val="0"/>
      </rPr>
      <t>王宗强、杨悦、雷珊珊、高欣宇、梁欢、张皓、权文立、张嘉祺、牛佳晨</t>
    </r>
  </si>
  <si>
    <r>
      <rPr>
        <sz val="12"/>
        <color indexed="8"/>
        <rFont val="宋体"/>
        <family val="0"/>
      </rPr>
      <t>黄炜、钟炜辉、王茹、信任、苗欣蔚</t>
    </r>
  </si>
  <si>
    <r>
      <rPr>
        <sz val="12"/>
        <color indexed="8"/>
        <rFont val="宋体"/>
        <family val="0"/>
      </rPr>
      <t>老兵</t>
    </r>
    <r>
      <rPr>
        <sz val="12"/>
        <color indexed="8"/>
        <rFont val="Times New Roman"/>
        <family val="1"/>
      </rPr>
      <t>,</t>
    </r>
    <r>
      <rPr>
        <sz val="12"/>
        <color indexed="8"/>
        <rFont val="宋体"/>
        <family val="0"/>
      </rPr>
      <t>您好！</t>
    </r>
    <r>
      <rPr>
        <sz val="12"/>
        <color indexed="8"/>
        <rFont val="Times New Roman"/>
        <family val="1"/>
      </rPr>
      <t>--</t>
    </r>
    <r>
      <rPr>
        <sz val="12"/>
        <color indexed="8"/>
        <rFont val="宋体"/>
        <family val="0"/>
      </rPr>
      <t>寻访和传承建党百年征程中的老兵精神</t>
    </r>
  </si>
  <si>
    <r>
      <rPr>
        <sz val="12"/>
        <color indexed="8"/>
        <rFont val="宋体"/>
        <family val="0"/>
      </rPr>
      <t>杨磊</t>
    </r>
  </si>
  <si>
    <t>顾洋、刘亚雄、张倩、曲千慧、吴士标、张瑶</t>
  </si>
  <si>
    <r>
      <rPr>
        <sz val="12"/>
        <color indexed="8"/>
        <rFont val="宋体"/>
        <family val="0"/>
      </rPr>
      <t>张皓、任斐然</t>
    </r>
  </si>
  <si>
    <r>
      <t>“</t>
    </r>
    <r>
      <rPr>
        <sz val="12"/>
        <color indexed="8"/>
        <rFont val="宋体"/>
        <family val="0"/>
      </rPr>
      <t>亿抹红光</t>
    </r>
    <r>
      <rPr>
        <sz val="12"/>
        <color indexed="8"/>
        <rFont val="Times New Roman"/>
        <family val="1"/>
      </rPr>
      <t>”——</t>
    </r>
    <r>
      <rPr>
        <sz val="12"/>
        <color indexed="8"/>
        <rFont val="宋体"/>
        <family val="0"/>
      </rPr>
      <t>青年大学生西北地区党宣送基层第一团</t>
    </r>
  </si>
  <si>
    <r>
      <rPr>
        <sz val="12"/>
        <color indexed="8"/>
        <rFont val="宋体"/>
        <family val="0"/>
      </rPr>
      <t>胡靖悦</t>
    </r>
  </si>
  <si>
    <r>
      <rPr>
        <sz val="12"/>
        <color indexed="8"/>
        <rFont val="宋体"/>
        <family val="0"/>
      </rPr>
      <t>刘天乐、关祖傲、徐研、弥佩仟、杨锐、陈柯欣、李萍、李航、王雨薇、朱星宇</t>
    </r>
  </si>
  <si>
    <r>
      <rPr>
        <sz val="12"/>
        <color indexed="8"/>
        <rFont val="宋体"/>
        <family val="0"/>
      </rPr>
      <t>田少宁、杨长安、赵佳、张科、李鹏、王贞茹、王利红、李述麟、舒洁</t>
    </r>
  </si>
  <si>
    <r>
      <rPr>
        <sz val="12"/>
        <color indexed="8"/>
        <rFont val="宋体"/>
        <family val="0"/>
      </rPr>
      <t>红云濡雨，润物有声</t>
    </r>
    <r>
      <rPr>
        <sz val="12"/>
        <color indexed="8"/>
        <rFont val="Times New Roman"/>
        <family val="1"/>
      </rPr>
      <t>——</t>
    </r>
    <r>
      <rPr>
        <sz val="12"/>
        <color indexed="8"/>
        <rFont val="宋体"/>
        <family val="0"/>
      </rPr>
      <t>中小学红色教育课外拓展</t>
    </r>
    <r>
      <rPr>
        <sz val="12"/>
        <color indexed="8"/>
        <rFont val="Times New Roman"/>
        <family val="1"/>
      </rPr>
      <t>O2O</t>
    </r>
    <r>
      <rPr>
        <sz val="12"/>
        <color indexed="8"/>
        <rFont val="宋体"/>
        <family val="0"/>
      </rPr>
      <t>平台</t>
    </r>
  </si>
  <si>
    <r>
      <rPr>
        <sz val="12"/>
        <color indexed="8"/>
        <rFont val="宋体"/>
        <family val="0"/>
      </rPr>
      <t>史刘洁</t>
    </r>
  </si>
  <si>
    <r>
      <rPr>
        <sz val="12"/>
        <color indexed="8"/>
        <rFont val="宋体"/>
        <family val="0"/>
      </rPr>
      <t>段俊杰、沈冰洁、李妍臻、张帆、张骏鹏、潘佳怡、陈思雨、侯岩、崔梓青、田泽宁、刘文娉、耿世强</t>
    </r>
  </si>
  <si>
    <r>
      <rPr>
        <sz val="12"/>
        <color indexed="8"/>
        <rFont val="宋体"/>
        <family val="0"/>
      </rPr>
      <t>石乘齐</t>
    </r>
  </si>
  <si>
    <r>
      <rPr>
        <sz val="12"/>
        <color indexed="8"/>
        <rFont val="宋体"/>
        <family val="0"/>
      </rPr>
      <t>情暖</t>
    </r>
    <r>
      <rPr>
        <sz val="12"/>
        <color indexed="8"/>
        <rFont val="Times New Roman"/>
        <family val="1"/>
      </rPr>
      <t>“</t>
    </r>
    <r>
      <rPr>
        <sz val="12"/>
        <color indexed="8"/>
        <rFont val="宋体"/>
        <family val="0"/>
      </rPr>
      <t>潼</t>
    </r>
    <r>
      <rPr>
        <sz val="12"/>
        <color indexed="8"/>
        <rFont val="Times New Roman"/>
        <family val="1"/>
      </rPr>
      <t>”</t>
    </r>
    <r>
      <rPr>
        <sz val="12"/>
        <color indexed="8"/>
        <rFont val="宋体"/>
        <family val="0"/>
      </rPr>
      <t>心</t>
    </r>
    <r>
      <rPr>
        <sz val="12"/>
        <color indexed="8"/>
        <rFont val="Times New Roman"/>
        <family val="1"/>
      </rPr>
      <t>—</t>
    </r>
    <r>
      <rPr>
        <sz val="12"/>
        <color indexed="8"/>
        <rFont val="宋体"/>
        <family val="0"/>
      </rPr>
      <t>关爱留守儿童</t>
    </r>
  </si>
  <si>
    <r>
      <rPr>
        <sz val="12"/>
        <color indexed="8"/>
        <rFont val="宋体"/>
        <family val="0"/>
      </rPr>
      <t>杨佳佳</t>
    </r>
  </si>
  <si>
    <r>
      <rPr>
        <sz val="12"/>
        <color indexed="8"/>
        <rFont val="宋体"/>
        <family val="0"/>
      </rPr>
      <t>张开亮、赵瑞祺、杨涵、相里桢琪、杜慧琪、田嘉玮、刘诗佳、高益航</t>
    </r>
  </si>
  <si>
    <r>
      <rPr>
        <sz val="12"/>
        <color indexed="8"/>
        <rFont val="宋体"/>
        <family val="0"/>
      </rPr>
      <t>李琳、刘烨</t>
    </r>
  </si>
  <si>
    <r>
      <rPr>
        <sz val="12"/>
        <color indexed="8"/>
        <rFont val="宋体"/>
        <family val="0"/>
      </rPr>
      <t>飘向黄土高原的</t>
    </r>
    <r>
      <rPr>
        <sz val="12"/>
        <color indexed="8"/>
        <rFont val="Times New Roman"/>
        <family val="1"/>
      </rPr>
      <t>“</t>
    </r>
    <r>
      <rPr>
        <sz val="12"/>
        <color indexed="8"/>
        <rFont val="宋体"/>
        <family val="0"/>
      </rPr>
      <t>金黄粟</t>
    </r>
    <r>
      <rPr>
        <sz val="12"/>
        <color indexed="8"/>
        <rFont val="Times New Roman"/>
        <family val="1"/>
      </rPr>
      <t>”</t>
    </r>
    <r>
      <rPr>
        <sz val="12"/>
        <color indexed="8"/>
        <rFont val="宋体"/>
        <family val="0"/>
      </rPr>
      <t>，乡村振兴的急先锋</t>
    </r>
  </si>
  <si>
    <r>
      <rPr>
        <sz val="12"/>
        <color indexed="8"/>
        <rFont val="宋体"/>
        <family val="0"/>
      </rPr>
      <t>邓涵瀛</t>
    </r>
  </si>
  <si>
    <r>
      <rPr>
        <sz val="12"/>
        <color indexed="8"/>
        <rFont val="宋体"/>
        <family val="0"/>
      </rPr>
      <t>舒盼、姚晓多、张笑盈、张佳鑫、段纪容、张院、李鑫、李勋、马科杨</t>
    </r>
  </si>
  <si>
    <r>
      <rPr>
        <sz val="12"/>
        <color indexed="8"/>
        <rFont val="宋体"/>
        <family val="0"/>
      </rPr>
      <t>袁刚、田园、曹月</t>
    </r>
  </si>
  <si>
    <r>
      <rPr>
        <sz val="12"/>
        <color indexed="8"/>
        <rFont val="宋体"/>
        <family val="0"/>
      </rPr>
      <t>安居乐</t>
    </r>
    <r>
      <rPr>
        <sz val="12"/>
        <color indexed="8"/>
        <rFont val="Times New Roman"/>
        <family val="1"/>
      </rPr>
      <t>——</t>
    </r>
    <r>
      <rPr>
        <sz val="12"/>
        <color indexed="8"/>
        <rFont val="宋体"/>
        <family val="0"/>
      </rPr>
      <t>乐庆余年</t>
    </r>
  </si>
  <si>
    <r>
      <rPr>
        <sz val="12"/>
        <color indexed="8"/>
        <rFont val="宋体"/>
        <family val="0"/>
      </rPr>
      <t>崔源泉</t>
    </r>
  </si>
  <si>
    <r>
      <rPr>
        <sz val="12"/>
        <color indexed="8"/>
        <rFont val="宋体"/>
        <family val="0"/>
      </rPr>
      <t>白斌宇、王竞宇、刘雨晨、侯智轩、王萱、周彤阳、李璇、黄卓扬、张孙铭、祝梦琳、马恩泽、张玉、闫丽萍</t>
    </r>
  </si>
  <si>
    <r>
      <rPr>
        <sz val="12"/>
        <color indexed="8"/>
        <rFont val="宋体"/>
        <family val="0"/>
      </rPr>
      <t>梁博、郭婷、张小勇、张琨、齐垚</t>
    </r>
  </si>
  <si>
    <r>
      <rPr>
        <sz val="12"/>
        <color indexed="8"/>
        <rFont val="宋体"/>
        <family val="0"/>
      </rPr>
      <t>牛气冲天</t>
    </r>
    <r>
      <rPr>
        <sz val="12"/>
        <color indexed="8"/>
        <rFont val="Times New Roman"/>
        <family val="1"/>
      </rPr>
      <t>——</t>
    </r>
    <r>
      <rPr>
        <sz val="12"/>
        <color indexed="8"/>
        <rFont val="宋体"/>
        <family val="0"/>
      </rPr>
      <t>乡村振兴出</t>
    </r>
    <r>
      <rPr>
        <sz val="12"/>
        <color indexed="8"/>
        <rFont val="Times New Roman"/>
        <family val="1"/>
      </rPr>
      <t>“</t>
    </r>
    <r>
      <rPr>
        <sz val="12"/>
        <color indexed="8"/>
        <rFont val="宋体"/>
        <family val="0"/>
      </rPr>
      <t>牛</t>
    </r>
    <r>
      <rPr>
        <sz val="12"/>
        <color indexed="8"/>
        <rFont val="Times New Roman"/>
        <family val="1"/>
      </rPr>
      <t>”</t>
    </r>
    <r>
      <rPr>
        <sz val="12"/>
        <color indexed="8"/>
        <rFont val="宋体"/>
        <family val="0"/>
      </rPr>
      <t>力</t>
    </r>
  </si>
  <si>
    <r>
      <rPr>
        <sz val="12"/>
        <color indexed="8"/>
        <rFont val="宋体"/>
        <family val="0"/>
      </rPr>
      <t>郝二虎</t>
    </r>
  </si>
  <si>
    <r>
      <rPr>
        <sz val="12"/>
        <color indexed="8"/>
        <rFont val="宋体"/>
        <family val="0"/>
      </rPr>
      <t>李鑫、王恒荣、张馨月、吴洁、王晓民、井宇航、闫海红、张倩、史蒙、彭自林、焦思瑶</t>
    </r>
  </si>
  <si>
    <r>
      <rPr>
        <sz val="12"/>
        <color indexed="8"/>
        <rFont val="宋体"/>
        <family val="0"/>
      </rPr>
      <t>吴蒸</t>
    </r>
  </si>
  <si>
    <r>
      <rPr>
        <sz val="12"/>
        <color indexed="8"/>
        <rFont val="宋体"/>
        <family val="0"/>
      </rPr>
      <t>三秦农</t>
    </r>
    <r>
      <rPr>
        <sz val="12"/>
        <color indexed="8"/>
        <rFont val="Times New Roman"/>
        <family val="1"/>
      </rPr>
      <t>——</t>
    </r>
    <r>
      <rPr>
        <sz val="12"/>
        <color indexed="8"/>
        <rFont val="宋体"/>
        <family val="0"/>
      </rPr>
      <t>小农与现代农业的衔接者</t>
    </r>
  </si>
  <si>
    <r>
      <rPr>
        <sz val="12"/>
        <color indexed="8"/>
        <rFont val="宋体"/>
        <family val="0"/>
      </rPr>
      <t>张玉</t>
    </r>
  </si>
  <si>
    <r>
      <rPr>
        <sz val="12"/>
        <color indexed="8"/>
        <rFont val="宋体"/>
        <family val="0"/>
      </rPr>
      <t>侯智轩、李昱霖、刘楚琪、曹启隆、洪佩玉、张孙铭、李超越、崔源泉</t>
    </r>
  </si>
  <si>
    <r>
      <rPr>
        <sz val="12"/>
        <color indexed="8"/>
        <rFont val="宋体"/>
        <family val="0"/>
      </rPr>
      <t>梁博、吴安波、田方</t>
    </r>
  </si>
  <si>
    <r>
      <rPr>
        <sz val="12"/>
        <color indexed="8"/>
        <rFont val="宋体"/>
        <family val="0"/>
      </rPr>
      <t>蜻蜓流动课堂</t>
    </r>
  </si>
  <si>
    <r>
      <rPr>
        <sz val="12"/>
        <color indexed="8"/>
        <rFont val="宋体"/>
        <family val="0"/>
      </rPr>
      <t>胡梅</t>
    </r>
  </si>
  <si>
    <r>
      <rPr>
        <sz val="12"/>
        <color indexed="8"/>
        <rFont val="宋体"/>
        <family val="0"/>
      </rPr>
      <t>张思祎、鲍晶婷、张婵、林嘉成、昝秋妤、杨岩松、杨恒舟</t>
    </r>
  </si>
  <si>
    <r>
      <rPr>
        <sz val="12"/>
        <color indexed="8"/>
        <rFont val="宋体"/>
        <family val="0"/>
      </rPr>
      <t>尹晓娇、贾莉娜、李苗、朱海娟、李锋</t>
    </r>
  </si>
  <si>
    <r>
      <rPr>
        <sz val="12"/>
        <color indexed="8"/>
        <rFont val="宋体"/>
        <family val="0"/>
      </rPr>
      <t>守望乡梦</t>
    </r>
    <r>
      <rPr>
        <sz val="12"/>
        <color indexed="8"/>
        <rFont val="Times New Roman"/>
        <family val="1"/>
      </rPr>
      <t>- -</t>
    </r>
    <r>
      <rPr>
        <sz val="12"/>
        <color indexed="8"/>
        <rFont val="宋体"/>
        <family val="0"/>
      </rPr>
      <t>修竹助力乡村振兴</t>
    </r>
  </si>
  <si>
    <r>
      <rPr>
        <sz val="12"/>
        <color indexed="8"/>
        <rFont val="宋体"/>
        <family val="0"/>
      </rPr>
      <t>王慧</t>
    </r>
  </si>
  <si>
    <t>兰天红珠、陈芳、赵嘉栎、杨文卓、刘欢、曹俊、贺雨、白又竹、马旻玥、叶晶晶</t>
  </si>
  <si>
    <r>
      <rPr>
        <sz val="12"/>
        <color indexed="8"/>
        <rFont val="宋体"/>
        <family val="0"/>
      </rPr>
      <t>王璟、陆晓寒、史阳</t>
    </r>
  </si>
  <si>
    <r>
      <rPr>
        <sz val="12"/>
        <color indexed="8"/>
        <rFont val="宋体"/>
        <family val="0"/>
      </rPr>
      <t>佑康家居设计老年人辅助器械</t>
    </r>
  </si>
  <si>
    <r>
      <rPr>
        <sz val="12"/>
        <color indexed="8"/>
        <rFont val="宋体"/>
        <family val="0"/>
      </rPr>
      <t>贺雨</t>
    </r>
  </si>
  <si>
    <r>
      <rPr>
        <sz val="12"/>
        <color indexed="8"/>
        <rFont val="宋体"/>
        <family val="0"/>
      </rPr>
      <t>冯睿楠、王思淇、王泽阳、叶晶晶、段姚嘉、林思玥、石先念、曹俊、李玉涵、赵毅飞、张雪洁</t>
    </r>
  </si>
  <si>
    <r>
      <rPr>
        <sz val="12"/>
        <color indexed="8"/>
        <rFont val="宋体"/>
        <family val="0"/>
      </rPr>
      <t>程骏、吴恒</t>
    </r>
  </si>
  <si>
    <r>
      <rPr>
        <sz val="12"/>
        <color indexed="8"/>
        <rFont val="宋体"/>
        <family val="0"/>
      </rPr>
      <t>滴滴之水，可以聚川</t>
    </r>
    <r>
      <rPr>
        <sz val="12"/>
        <color indexed="8"/>
        <rFont val="Times New Roman"/>
        <family val="1"/>
      </rPr>
      <t>—</t>
    </r>
    <r>
      <rPr>
        <sz val="12"/>
        <color indexed="8"/>
        <rFont val="宋体"/>
        <family val="0"/>
      </rPr>
      <t>青年助力乡村振兴</t>
    </r>
  </si>
  <si>
    <r>
      <rPr>
        <sz val="12"/>
        <color indexed="8"/>
        <rFont val="宋体"/>
        <family val="0"/>
      </rPr>
      <t>沈丽萍</t>
    </r>
  </si>
  <si>
    <r>
      <rPr>
        <sz val="12"/>
        <color indexed="8"/>
        <rFont val="宋体"/>
        <family val="0"/>
      </rPr>
      <t>贺雨、周鑫、张新悦、叶晶晶、白又竹、杨辉中、王锟璠、吉豪、张政、杨梅碟、刘家豪、杨璧竹、李红杰、曹俊</t>
    </r>
  </si>
  <si>
    <r>
      <rPr>
        <sz val="12"/>
        <color indexed="8"/>
        <rFont val="宋体"/>
        <family val="0"/>
      </rPr>
      <t>王君萍，方亭，贾莉娜，吴勋，何国强，程骏，杨晶，黄聿舟，刘冰，王璟，周宇</t>
    </r>
  </si>
  <si>
    <r>
      <rPr>
        <sz val="12"/>
        <color indexed="8"/>
        <rFont val="宋体"/>
        <family val="0"/>
      </rPr>
      <t>绿色低成本石油烃污染农田原位微生物修复方案</t>
    </r>
  </si>
  <si>
    <r>
      <rPr>
        <sz val="12"/>
        <color indexed="8"/>
        <rFont val="宋体"/>
        <family val="0"/>
      </rPr>
      <t>杜娜</t>
    </r>
  </si>
  <si>
    <r>
      <rPr>
        <sz val="12"/>
        <color indexed="8"/>
        <rFont val="宋体"/>
        <family val="0"/>
      </rPr>
      <t>崔文文、李乔、吴珊珊</t>
    </r>
  </si>
  <si>
    <r>
      <rPr>
        <sz val="12"/>
        <color indexed="8"/>
        <rFont val="宋体"/>
        <family val="0"/>
      </rPr>
      <t>杨博、李希</t>
    </r>
  </si>
  <si>
    <r>
      <rPr>
        <sz val="12"/>
        <color indexed="8"/>
        <rFont val="宋体"/>
        <family val="0"/>
      </rPr>
      <t>圣地情、蘑菇梦</t>
    </r>
  </si>
  <si>
    <r>
      <rPr>
        <sz val="12"/>
        <color indexed="8"/>
        <rFont val="宋体"/>
        <family val="0"/>
      </rPr>
      <t>刘靖靖</t>
    </r>
  </si>
  <si>
    <t>赵欢、邹雅妮、马鑫、臧薇、杨金雨、魏智钢</t>
  </si>
  <si>
    <r>
      <rPr>
        <sz val="12"/>
        <color indexed="8"/>
        <rFont val="宋体"/>
        <family val="0"/>
      </rPr>
      <t>贺晓龙、陈国梁、田鹏飞</t>
    </r>
  </si>
  <si>
    <r>
      <rPr>
        <sz val="12"/>
        <color indexed="8"/>
        <rFont val="宋体"/>
        <family val="0"/>
      </rPr>
      <t>延安山地苹果智能防霜冻装置</t>
    </r>
  </si>
  <si>
    <r>
      <rPr>
        <sz val="12"/>
        <color indexed="8"/>
        <rFont val="宋体"/>
        <family val="0"/>
      </rPr>
      <t>井苏杰</t>
    </r>
  </si>
  <si>
    <r>
      <rPr>
        <sz val="12"/>
        <color indexed="8"/>
        <rFont val="宋体"/>
        <family val="0"/>
      </rPr>
      <t>井苏杰、张建鹏、李雪、杨淑晗、郑俊杰、马佳乐，曹铭、赵浩东、吴鹏程</t>
    </r>
  </si>
  <si>
    <r>
      <rPr>
        <sz val="12"/>
        <color indexed="8"/>
        <rFont val="宋体"/>
        <family val="0"/>
      </rPr>
      <t>延安木刻</t>
    </r>
    <r>
      <rPr>
        <sz val="12"/>
        <color indexed="8"/>
        <rFont val="Times New Roman"/>
        <family val="1"/>
      </rPr>
      <t>——</t>
    </r>
    <r>
      <rPr>
        <sz val="12"/>
        <color indexed="8"/>
        <rFont val="宋体"/>
        <family val="0"/>
      </rPr>
      <t>助力乡村振兴产业升级</t>
    </r>
  </si>
  <si>
    <r>
      <rPr>
        <sz val="12"/>
        <color indexed="8"/>
        <rFont val="宋体"/>
        <family val="0"/>
      </rPr>
      <t>王泽</t>
    </r>
  </si>
  <si>
    <r>
      <rPr>
        <sz val="12"/>
        <color indexed="8"/>
        <rFont val="宋体"/>
        <family val="0"/>
      </rPr>
      <t>王泽、陈思楠、范佳琳、杨婉婷、张智恒、颜佳睿、周艳、拓永芳</t>
    </r>
  </si>
  <si>
    <r>
      <rPr>
        <sz val="12"/>
        <color indexed="8"/>
        <rFont val="宋体"/>
        <family val="0"/>
      </rPr>
      <t>郭丽娟</t>
    </r>
  </si>
  <si>
    <r>
      <rPr>
        <sz val="12"/>
        <color indexed="8"/>
        <rFont val="宋体"/>
        <family val="0"/>
      </rPr>
      <t>新</t>
    </r>
    <r>
      <rPr>
        <sz val="12"/>
        <color indexed="8"/>
        <rFont val="Times New Roman"/>
        <family val="1"/>
      </rPr>
      <t>”</t>
    </r>
    <r>
      <rPr>
        <sz val="12"/>
        <color indexed="8"/>
        <rFont val="宋体"/>
        <family val="0"/>
      </rPr>
      <t>星</t>
    </r>
    <r>
      <rPr>
        <sz val="12"/>
        <color indexed="8"/>
        <rFont val="Times New Roman"/>
        <family val="1"/>
      </rPr>
      <t>“</t>
    </r>
    <r>
      <rPr>
        <sz val="12"/>
        <color indexed="8"/>
        <rFont val="宋体"/>
        <family val="0"/>
      </rPr>
      <t>之种</t>
    </r>
    <r>
      <rPr>
        <sz val="12"/>
        <color indexed="8"/>
        <rFont val="Times New Roman"/>
        <family val="1"/>
      </rPr>
      <t>——</t>
    </r>
    <r>
      <rPr>
        <sz val="12"/>
        <color indexed="8"/>
        <rFont val="宋体"/>
        <family val="0"/>
      </rPr>
      <t>离子束育种示范与推广</t>
    </r>
  </si>
  <si>
    <r>
      <rPr>
        <sz val="12"/>
        <color indexed="8"/>
        <rFont val="宋体"/>
        <family val="0"/>
      </rPr>
      <t>龚立榕</t>
    </r>
  </si>
  <si>
    <r>
      <rPr>
        <sz val="12"/>
        <color indexed="8"/>
        <rFont val="宋体"/>
        <family val="0"/>
      </rPr>
      <t>杨欣蕾、贾璟媛、王晓龙、曹妍、董文青、武晓双、王梓钰、周凤琳、陈航、方洋、张凡博、刘甜、秦灿珂、杨梓江</t>
    </r>
  </si>
  <si>
    <r>
      <rPr>
        <sz val="12"/>
        <color indexed="8"/>
        <rFont val="宋体"/>
        <family val="0"/>
      </rPr>
      <t>蔡长龙、弥谦、梁海锋、马睿</t>
    </r>
  </si>
  <si>
    <r>
      <rPr>
        <sz val="12"/>
        <color indexed="8"/>
        <rFont val="宋体"/>
        <family val="0"/>
      </rPr>
      <t>神秘谷</t>
    </r>
    <r>
      <rPr>
        <sz val="12"/>
        <color indexed="8"/>
        <rFont val="Times New Roman"/>
        <family val="1"/>
      </rPr>
      <t>&amp;</t>
    </r>
    <r>
      <rPr>
        <sz val="12"/>
        <color indexed="8"/>
        <rFont val="宋体"/>
        <family val="0"/>
      </rPr>
      <t>参蜜菇</t>
    </r>
    <r>
      <rPr>
        <sz val="12"/>
        <color indexed="8"/>
        <rFont val="Times New Roman"/>
        <family val="1"/>
      </rPr>
      <t>--</t>
    </r>
    <r>
      <rPr>
        <sz val="12"/>
        <color indexed="8"/>
        <rFont val="宋体"/>
        <family val="0"/>
      </rPr>
      <t>打造互联网农业新生态</t>
    </r>
  </si>
  <si>
    <r>
      <rPr>
        <sz val="12"/>
        <color indexed="8"/>
        <rFont val="宋体"/>
        <family val="0"/>
      </rPr>
      <t>李晓东</t>
    </r>
  </si>
  <si>
    <r>
      <rPr>
        <sz val="12"/>
        <color indexed="8"/>
        <rFont val="宋体"/>
        <family val="0"/>
      </rPr>
      <t>张子纯、李家琛、韩祎菲、李素馨、董心雨、罗怡帆、王鸽、昝丁桦、丁斯琦</t>
    </r>
  </si>
  <si>
    <r>
      <rPr>
        <sz val="12"/>
        <color indexed="8"/>
        <rFont val="宋体"/>
        <family val="0"/>
      </rPr>
      <t>徐阳、苏兵、姬浩、黎建强、白光泽、黎源、柯伟、闫河</t>
    </r>
  </si>
  <si>
    <r>
      <t>“</t>
    </r>
    <r>
      <rPr>
        <sz val="12"/>
        <color indexed="8"/>
        <rFont val="宋体"/>
        <family val="0"/>
      </rPr>
      <t>黄窑村</t>
    </r>
    <r>
      <rPr>
        <sz val="12"/>
        <color indexed="8"/>
        <rFont val="Times New Roman"/>
        <family val="1"/>
      </rPr>
      <t>”—</t>
    </r>
    <r>
      <rPr>
        <sz val="12"/>
        <color indexed="8"/>
        <rFont val="宋体"/>
        <family val="0"/>
      </rPr>
      <t>农副产品包装及品牌推广</t>
    </r>
  </si>
  <si>
    <r>
      <rPr>
        <sz val="12"/>
        <color indexed="8"/>
        <rFont val="宋体"/>
        <family val="0"/>
      </rPr>
      <t>姚哲鸿</t>
    </r>
  </si>
  <si>
    <r>
      <rPr>
        <sz val="12"/>
        <color indexed="8"/>
        <rFont val="宋体"/>
        <family val="0"/>
      </rPr>
      <t>刘嘉欣、景然、李佳璇、刘世用、李兰心、杨凡、马紫娟、李雨泽、仵育涛、冉明松、丁梅梅、朱琪</t>
    </r>
  </si>
  <si>
    <r>
      <rPr>
        <sz val="12"/>
        <color indexed="8"/>
        <rFont val="宋体"/>
        <family val="0"/>
      </rPr>
      <t>李花妮、王彦娜</t>
    </r>
  </si>
  <si>
    <r>
      <rPr>
        <sz val="12"/>
        <color indexed="8"/>
        <rFont val="宋体"/>
        <family val="0"/>
      </rPr>
      <t>乡源巧控</t>
    </r>
    <r>
      <rPr>
        <sz val="12"/>
        <color indexed="8"/>
        <rFont val="Times New Roman"/>
        <family val="1"/>
      </rPr>
      <t>——</t>
    </r>
    <r>
      <rPr>
        <sz val="12"/>
        <color indexed="8"/>
        <rFont val="宋体"/>
        <family val="0"/>
      </rPr>
      <t>农村家庭储水罐液位无线监控系统</t>
    </r>
  </si>
  <si>
    <r>
      <rPr>
        <sz val="12"/>
        <color indexed="8"/>
        <rFont val="宋体"/>
        <family val="0"/>
      </rPr>
      <t>魏依</t>
    </r>
  </si>
  <si>
    <r>
      <rPr>
        <sz val="12"/>
        <color indexed="8"/>
        <rFont val="宋体"/>
        <family val="0"/>
      </rPr>
      <t>常昊、张展源、熊贻鑫、徐成诚、杨旭</t>
    </r>
  </si>
  <si>
    <r>
      <rPr>
        <sz val="12"/>
        <color indexed="8"/>
        <rFont val="宋体"/>
        <family val="0"/>
      </rPr>
      <t>吕志刚</t>
    </r>
  </si>
  <si>
    <r>
      <t>“</t>
    </r>
    <r>
      <rPr>
        <sz val="12"/>
        <color indexed="8"/>
        <rFont val="宋体"/>
        <family val="0"/>
      </rPr>
      <t>枣</t>
    </r>
    <r>
      <rPr>
        <sz val="12"/>
        <color indexed="8"/>
        <rFont val="Times New Roman"/>
        <family val="1"/>
      </rPr>
      <t>”</t>
    </r>
    <r>
      <rPr>
        <sz val="12"/>
        <color indexed="8"/>
        <rFont val="宋体"/>
        <family val="0"/>
      </rPr>
      <t>点收</t>
    </r>
  </si>
  <si>
    <r>
      <rPr>
        <sz val="12"/>
        <color indexed="8"/>
        <rFont val="宋体"/>
        <family val="0"/>
      </rPr>
      <t>王鸽</t>
    </r>
  </si>
  <si>
    <r>
      <rPr>
        <sz val="12"/>
        <color indexed="8"/>
        <rFont val="宋体"/>
        <family val="0"/>
      </rPr>
      <t>刘涛、施旭彤、朱子彦、葛星晨、严晨、祝晓敏、曹维梁、杨奔、马武强、张永杰、李媛、柏乐、刘学强</t>
    </r>
  </si>
  <si>
    <r>
      <rPr>
        <sz val="12"/>
        <color indexed="8"/>
        <rFont val="宋体"/>
        <family val="0"/>
      </rPr>
      <t>千学明、曹岩</t>
    </r>
  </si>
  <si>
    <r>
      <rPr>
        <sz val="12"/>
        <color indexed="8"/>
        <rFont val="宋体"/>
        <family val="0"/>
      </rPr>
      <t>布堆赋能产业，助力乡村振兴</t>
    </r>
  </si>
  <si>
    <r>
      <rPr>
        <sz val="12"/>
        <color indexed="8"/>
        <rFont val="宋体"/>
        <family val="0"/>
      </rPr>
      <t>吴婕妤</t>
    </r>
  </si>
  <si>
    <r>
      <rPr>
        <sz val="12"/>
        <color indexed="8"/>
        <rFont val="宋体"/>
        <family val="0"/>
      </rPr>
      <t>吴婕妤、郭亚男、陈圣佳、韩丹、郭文静、董晨欣、殷毅、崔超楠</t>
    </r>
  </si>
  <si>
    <r>
      <rPr>
        <sz val="12"/>
        <color indexed="8"/>
        <rFont val="宋体"/>
        <family val="0"/>
      </rPr>
      <t>邱春婷</t>
    </r>
  </si>
  <si>
    <r>
      <rPr>
        <sz val="12"/>
        <color indexed="8"/>
        <rFont val="宋体"/>
        <family val="0"/>
      </rPr>
      <t>传承红色文化基因，聚焦陕北乡村振兴</t>
    </r>
    <r>
      <rPr>
        <sz val="12"/>
        <color indexed="8"/>
        <rFont val="Times New Roman"/>
        <family val="1"/>
      </rPr>
      <t xml:space="preserve"> ——</t>
    </r>
    <r>
      <rPr>
        <sz val="12"/>
        <color indexed="8"/>
        <rFont val="宋体"/>
        <family val="0"/>
      </rPr>
      <t>陕北革命老区红色文化特色食品产业</t>
    </r>
    <r>
      <rPr>
        <sz val="12"/>
        <color indexed="8"/>
        <rFont val="Times New Roman"/>
        <family val="1"/>
      </rPr>
      <t xml:space="preserve"> </t>
    </r>
    <r>
      <rPr>
        <sz val="12"/>
        <color indexed="8"/>
        <rFont val="宋体"/>
        <family val="0"/>
      </rPr>
      <t>升级及创新设计</t>
    </r>
  </si>
  <si>
    <r>
      <rPr>
        <sz val="12"/>
        <color indexed="8"/>
        <rFont val="宋体"/>
        <family val="0"/>
      </rPr>
      <t>董晨欣</t>
    </r>
  </si>
  <si>
    <r>
      <rPr>
        <sz val="12"/>
        <color indexed="8"/>
        <rFont val="宋体"/>
        <family val="0"/>
      </rPr>
      <t>董晨欣、殷毅、郭文静、韩丹、吴婕妤、王铭萱、朱琰、张梦涵</t>
    </r>
  </si>
  <si>
    <r>
      <rPr>
        <sz val="12"/>
        <color indexed="8"/>
        <rFont val="宋体"/>
        <family val="0"/>
      </rPr>
      <t>融媒体时代下非遗文化的革新与推广方案</t>
    </r>
    <r>
      <rPr>
        <sz val="12"/>
        <color indexed="8"/>
        <rFont val="Times New Roman"/>
        <family val="1"/>
      </rPr>
      <t>——</t>
    </r>
    <r>
      <rPr>
        <sz val="12"/>
        <color indexed="8"/>
        <rFont val="宋体"/>
        <family val="0"/>
      </rPr>
      <t>以凤翔草编为例</t>
    </r>
  </si>
  <si>
    <r>
      <rPr>
        <sz val="12"/>
        <color indexed="8"/>
        <rFont val="宋体"/>
        <family val="0"/>
      </rPr>
      <t>巨馨雨</t>
    </r>
  </si>
  <si>
    <r>
      <rPr>
        <sz val="12"/>
        <color indexed="8"/>
        <rFont val="宋体"/>
        <family val="0"/>
      </rPr>
      <t>宋嘉宁、周欣然、刘家乐、高煜坤</t>
    </r>
  </si>
  <si>
    <r>
      <rPr>
        <sz val="12"/>
        <color indexed="8"/>
        <rFont val="宋体"/>
        <family val="0"/>
      </rPr>
      <t>余源</t>
    </r>
  </si>
  <si>
    <r>
      <t>“</t>
    </r>
    <r>
      <rPr>
        <sz val="12"/>
        <color indexed="8"/>
        <rFont val="宋体"/>
        <family val="0"/>
      </rPr>
      <t>云农场</t>
    </r>
    <r>
      <rPr>
        <sz val="12"/>
        <color indexed="8"/>
        <rFont val="Times New Roman"/>
        <family val="1"/>
      </rPr>
      <t>”——</t>
    </r>
    <r>
      <rPr>
        <sz val="12"/>
        <color indexed="8"/>
        <rFont val="宋体"/>
        <family val="0"/>
      </rPr>
      <t>掌上农学教育平台</t>
    </r>
  </si>
  <si>
    <r>
      <rPr>
        <sz val="12"/>
        <color indexed="8"/>
        <rFont val="宋体"/>
        <family val="0"/>
      </rPr>
      <t>刘心雨</t>
    </r>
  </si>
  <si>
    <r>
      <rPr>
        <sz val="12"/>
        <color indexed="8"/>
        <rFont val="宋体"/>
        <family val="0"/>
      </rPr>
      <t>刘心雨、张雨薇、祝碧霞、高雅、陈傲宇</t>
    </r>
  </si>
  <si>
    <r>
      <rPr>
        <sz val="12"/>
        <color indexed="8"/>
        <rFont val="宋体"/>
        <family val="0"/>
      </rPr>
      <t>李兵、郭清卉</t>
    </r>
  </si>
  <si>
    <r>
      <rPr>
        <sz val="12"/>
        <color indexed="8"/>
        <rFont val="宋体"/>
        <family val="0"/>
      </rPr>
      <t>一带一路下的竹编非遗文化</t>
    </r>
    <r>
      <rPr>
        <sz val="12"/>
        <color indexed="8"/>
        <rFont val="Times New Roman"/>
        <family val="1"/>
      </rPr>
      <t>——</t>
    </r>
    <r>
      <rPr>
        <sz val="12"/>
        <color indexed="8"/>
        <rFont val="宋体"/>
        <family val="0"/>
      </rPr>
      <t>跨境电商助力崇州竹产业</t>
    </r>
  </si>
  <si>
    <r>
      <rPr>
        <sz val="12"/>
        <color indexed="8"/>
        <rFont val="宋体"/>
        <family val="0"/>
      </rPr>
      <t>杜旭雯</t>
    </r>
  </si>
  <si>
    <r>
      <rPr>
        <sz val="12"/>
        <color indexed="8"/>
        <rFont val="宋体"/>
        <family val="0"/>
      </rPr>
      <t>孙娜、徐裕、章茜琳、张云飞、胡玥婵、庞心蕊、杨惟伊</t>
    </r>
  </si>
  <si>
    <r>
      <rPr>
        <sz val="12"/>
        <color indexed="8"/>
        <rFont val="宋体"/>
        <family val="0"/>
      </rPr>
      <t>法叨叨</t>
    </r>
    <r>
      <rPr>
        <sz val="12"/>
        <color indexed="8"/>
        <rFont val="Times New Roman"/>
        <family val="1"/>
      </rPr>
      <t>——</t>
    </r>
    <r>
      <rPr>
        <sz val="12"/>
        <color indexed="8"/>
        <rFont val="宋体"/>
        <family val="0"/>
      </rPr>
      <t>深入大众精准普法第一线</t>
    </r>
  </si>
  <si>
    <r>
      <rPr>
        <sz val="12"/>
        <color indexed="8"/>
        <rFont val="宋体"/>
        <family val="0"/>
      </rPr>
      <t>杨修璇</t>
    </r>
  </si>
  <si>
    <r>
      <rPr>
        <sz val="12"/>
        <color indexed="8"/>
        <rFont val="宋体"/>
        <family val="0"/>
      </rPr>
      <t>赵微、凌熙、李贵元、苟梦雪、于珂、刘子瑜、潘越、李潇晗、周彦希、张晓、张婧仪、王茜、郝志杰、王一栋</t>
    </r>
  </si>
  <si>
    <r>
      <rPr>
        <sz val="12"/>
        <color indexed="8"/>
        <rFont val="宋体"/>
        <family val="0"/>
      </rPr>
      <t>张荣刚、何玉军、潘晨子、步洋洋、郝蔷</t>
    </r>
    <r>
      <rPr>
        <sz val="12"/>
        <color indexed="8"/>
        <rFont val="Times New Roman"/>
        <family val="1"/>
      </rPr>
      <t>.</t>
    </r>
  </si>
  <si>
    <r>
      <rPr>
        <sz val="12"/>
        <color indexed="8"/>
        <rFont val="宋体"/>
        <family val="0"/>
      </rPr>
      <t>秦智兴农</t>
    </r>
    <r>
      <rPr>
        <sz val="12"/>
        <color indexed="8"/>
        <rFont val="Times New Roman"/>
        <family val="1"/>
      </rPr>
      <t>---</t>
    </r>
    <r>
      <rPr>
        <sz val="12"/>
        <color indexed="8"/>
        <rFont val="宋体"/>
        <family val="0"/>
      </rPr>
      <t>柴胡现代化种植巩固脱贫成果</t>
    </r>
  </si>
  <si>
    <r>
      <rPr>
        <sz val="12"/>
        <color indexed="8"/>
        <rFont val="宋体"/>
        <family val="0"/>
      </rPr>
      <t>李强</t>
    </r>
  </si>
  <si>
    <r>
      <rPr>
        <sz val="12"/>
        <color indexed="8"/>
        <rFont val="宋体"/>
        <family val="0"/>
      </rPr>
      <t>张悦蓉、王凡溪、李子彤、李响、李欣怡、张昊阳</t>
    </r>
  </si>
  <si>
    <r>
      <rPr>
        <sz val="12"/>
        <color indexed="8"/>
        <rFont val="宋体"/>
        <family val="0"/>
      </rPr>
      <t>邢继军</t>
    </r>
  </si>
  <si>
    <r>
      <rPr>
        <sz val="12"/>
        <color indexed="8"/>
        <rFont val="宋体"/>
        <family val="0"/>
      </rPr>
      <t>城乡普法小剧场</t>
    </r>
    <r>
      <rPr>
        <sz val="12"/>
        <color indexed="8"/>
        <rFont val="Times New Roman"/>
        <family val="1"/>
      </rPr>
      <t>——</t>
    </r>
    <r>
      <rPr>
        <sz val="12"/>
        <color indexed="8"/>
        <rFont val="宋体"/>
        <family val="0"/>
      </rPr>
      <t>法治情景剧助力法治乡村建设</t>
    </r>
  </si>
  <si>
    <r>
      <rPr>
        <sz val="12"/>
        <color indexed="8"/>
        <rFont val="宋体"/>
        <family val="0"/>
      </rPr>
      <t>杨柳晶</t>
    </r>
  </si>
  <si>
    <r>
      <rPr>
        <sz val="12"/>
        <color indexed="8"/>
        <rFont val="宋体"/>
        <family val="0"/>
      </rPr>
      <t>张博、鲁丹丹、柏雨泽、王翼驹、高杨思嘉、于珂、廖立伟、韩香香、贺海婷、曾一凡、徐庆雪</t>
    </r>
  </si>
  <si>
    <r>
      <rPr>
        <sz val="12"/>
        <color indexed="8"/>
        <rFont val="宋体"/>
        <family val="0"/>
      </rPr>
      <t>陈京春、崔梁凡</t>
    </r>
    <r>
      <rPr>
        <sz val="12"/>
        <color indexed="8"/>
        <rFont val="Times New Roman"/>
        <family val="1"/>
      </rPr>
      <t>.</t>
    </r>
  </si>
  <si>
    <r>
      <rPr>
        <sz val="12"/>
        <color indexed="8"/>
        <rFont val="宋体"/>
        <family val="0"/>
      </rPr>
      <t>互联网＋红色艺术链系</t>
    </r>
  </si>
  <si>
    <r>
      <rPr>
        <sz val="12"/>
        <color indexed="8"/>
        <rFont val="宋体"/>
        <family val="0"/>
      </rPr>
      <t>王一栋</t>
    </r>
  </si>
  <si>
    <r>
      <rPr>
        <sz val="12"/>
        <color indexed="8"/>
        <rFont val="宋体"/>
        <family val="0"/>
      </rPr>
      <t>何晓岭、高彬倩、吴椰、王锦媛、刘佳敏、岐卓、翟淑敏、李泽宇、林感、乔心绎、王艺彤</t>
    </r>
  </si>
  <si>
    <r>
      <rPr>
        <sz val="12"/>
        <color indexed="8"/>
        <rFont val="宋体"/>
        <family val="0"/>
      </rPr>
      <t>孙江、赵云君、何玉军、陈琦、郝蔷</t>
    </r>
    <r>
      <rPr>
        <sz val="12"/>
        <color indexed="8"/>
        <rFont val="Times New Roman"/>
        <family val="1"/>
      </rPr>
      <t>.</t>
    </r>
  </si>
  <si>
    <r>
      <rPr>
        <sz val="12"/>
        <color indexed="8"/>
        <rFont val="宋体"/>
        <family val="0"/>
      </rPr>
      <t>丝路空中课堂</t>
    </r>
    <r>
      <rPr>
        <sz val="12"/>
        <color indexed="8"/>
        <rFont val="Times New Roman"/>
        <family val="1"/>
      </rPr>
      <t>——</t>
    </r>
    <r>
      <rPr>
        <sz val="12"/>
        <color indexed="8"/>
        <rFont val="宋体"/>
        <family val="0"/>
      </rPr>
      <t>西北首个丝路电商类国际教育项目</t>
    </r>
  </si>
  <si>
    <r>
      <rPr>
        <sz val="12"/>
        <color indexed="8"/>
        <rFont val="宋体"/>
        <family val="0"/>
      </rPr>
      <t>柴思敏</t>
    </r>
  </si>
  <si>
    <r>
      <rPr>
        <sz val="12"/>
        <color indexed="8"/>
        <rFont val="宋体"/>
        <family val="0"/>
      </rPr>
      <t>闫婷、马冤洋、牛平、谢冰清、加玉玉、张庆宁、闫佳丽、陶言清、魏雯馨、高雨馨、张文卉、胡灿、王琴</t>
    </r>
  </si>
  <si>
    <r>
      <rPr>
        <sz val="12"/>
        <color indexed="8"/>
        <rFont val="宋体"/>
        <family val="0"/>
      </rPr>
      <t>常舒、于菊珍</t>
    </r>
    <r>
      <rPr>
        <sz val="12"/>
        <color indexed="8"/>
        <rFont val="Times New Roman"/>
        <family val="1"/>
      </rPr>
      <t>.</t>
    </r>
  </si>
  <si>
    <r>
      <rPr>
        <sz val="12"/>
        <color indexed="8"/>
        <rFont val="宋体"/>
        <family val="0"/>
      </rPr>
      <t>疆来的果</t>
    </r>
    <r>
      <rPr>
        <sz val="12"/>
        <color indexed="8"/>
        <rFont val="Times New Roman"/>
        <family val="1"/>
      </rPr>
      <t xml:space="preserve"> </t>
    </r>
    <r>
      <rPr>
        <sz val="12"/>
        <color indexed="8"/>
        <rFont val="宋体"/>
        <family val="0"/>
      </rPr>
      <t>丝路圆梦</t>
    </r>
  </si>
  <si>
    <r>
      <rPr>
        <sz val="12"/>
        <color indexed="8"/>
        <rFont val="宋体"/>
        <family val="0"/>
      </rPr>
      <t>李筱楠</t>
    </r>
  </si>
  <si>
    <r>
      <t>崔园园、魏昊辰、李舒童、玉苏普江</t>
    </r>
    <r>
      <rPr>
        <sz val="12"/>
        <color indexed="8"/>
        <rFont val="Times New Roman"/>
        <family val="1"/>
      </rPr>
      <t>·</t>
    </r>
    <r>
      <rPr>
        <sz val="12"/>
        <color indexed="8"/>
        <rFont val="宋体"/>
        <family val="0"/>
      </rPr>
      <t>麦麦提依明、刘沛、吴远涛、韩佳炜、邱芷怡、杨嘉豪、艾克热木</t>
    </r>
    <r>
      <rPr>
        <sz val="12"/>
        <color indexed="8"/>
        <rFont val="Times New Roman"/>
        <family val="1"/>
      </rPr>
      <t>·</t>
    </r>
    <r>
      <rPr>
        <sz val="12"/>
        <color indexed="8"/>
        <rFont val="宋体"/>
        <family val="0"/>
      </rPr>
      <t>艾尼、吴艾霖、杨暄愉、米热阿迪力</t>
    </r>
    <r>
      <rPr>
        <sz val="12"/>
        <color indexed="8"/>
        <rFont val="Times New Roman"/>
        <family val="1"/>
      </rPr>
      <t>·</t>
    </r>
    <r>
      <rPr>
        <sz val="12"/>
        <color indexed="8"/>
        <rFont val="宋体"/>
        <family val="0"/>
      </rPr>
      <t>穆太力普、帕丽达</t>
    </r>
    <r>
      <rPr>
        <sz val="12"/>
        <color indexed="8"/>
        <rFont val="Times New Roman"/>
        <family val="1"/>
      </rPr>
      <t>·</t>
    </r>
    <r>
      <rPr>
        <sz val="12"/>
        <color indexed="8"/>
        <rFont val="宋体"/>
        <family val="0"/>
      </rPr>
      <t>马宁</t>
    </r>
  </si>
  <si>
    <r>
      <rPr>
        <sz val="12"/>
        <color indexed="8"/>
        <rFont val="宋体"/>
        <family val="0"/>
      </rPr>
      <t>再乃拜尔、迪力夏提</t>
    </r>
    <r>
      <rPr>
        <sz val="12"/>
        <color indexed="8"/>
        <rFont val="Times New Roman"/>
        <family val="1"/>
      </rPr>
      <t>·</t>
    </r>
    <r>
      <rPr>
        <sz val="12"/>
        <color indexed="8"/>
        <rFont val="宋体"/>
        <family val="0"/>
      </rPr>
      <t>麦麦提、刘明龙、孙娇娇</t>
    </r>
  </si>
  <si>
    <r>
      <rPr>
        <sz val="12"/>
        <color indexed="8"/>
        <rFont val="宋体"/>
        <family val="0"/>
      </rPr>
      <t>天下第一鼓</t>
    </r>
    <r>
      <rPr>
        <sz val="12"/>
        <color indexed="8"/>
        <rFont val="Times New Roman"/>
        <family val="1"/>
      </rPr>
      <t>—</t>
    </r>
    <r>
      <rPr>
        <sz val="12"/>
        <color indexed="8"/>
        <rFont val="宋体"/>
        <family val="0"/>
      </rPr>
      <t>时代智慧引领陕北红色文化产业振兴</t>
    </r>
  </si>
  <si>
    <r>
      <rPr>
        <sz val="12"/>
        <color indexed="8"/>
        <rFont val="宋体"/>
        <family val="0"/>
      </rPr>
      <t>胡旭朝</t>
    </r>
  </si>
  <si>
    <r>
      <rPr>
        <sz val="12"/>
        <color indexed="8"/>
        <rFont val="宋体"/>
        <family val="0"/>
      </rPr>
      <t>王淑辉、郭星驰、郭富春、张文翔、腾家玮、杜昊颖、康郑轩、张丹阳、付雪琪、郭瑞妮、刘婉迪、韩雨笑、罗妍、彭志钦</t>
    </r>
  </si>
  <si>
    <r>
      <rPr>
        <sz val="12"/>
        <color indexed="8"/>
        <rFont val="宋体"/>
        <family val="0"/>
      </rPr>
      <t>郑大远、闫兴亚、赵小希、张尔慧</t>
    </r>
  </si>
  <si>
    <r>
      <rPr>
        <sz val="12"/>
        <color indexed="8"/>
        <rFont val="宋体"/>
        <family val="0"/>
      </rPr>
      <t>秦农有机</t>
    </r>
    <r>
      <rPr>
        <sz val="12"/>
        <color indexed="8"/>
        <rFont val="Times New Roman"/>
        <family val="1"/>
      </rPr>
      <t>——</t>
    </r>
    <r>
      <rPr>
        <sz val="12"/>
        <color indexed="8"/>
        <rFont val="宋体"/>
        <family val="0"/>
      </rPr>
      <t>为客户用心做产品，为农户切实增收入</t>
    </r>
  </si>
  <si>
    <r>
      <rPr>
        <sz val="12"/>
        <color indexed="8"/>
        <rFont val="宋体"/>
        <family val="0"/>
      </rPr>
      <t>胡珂欣</t>
    </r>
  </si>
  <si>
    <r>
      <rPr>
        <sz val="12"/>
        <color indexed="8"/>
        <rFont val="宋体"/>
        <family val="0"/>
      </rPr>
      <t>何思淼、杜思怡、王丹彤、陈贝琪、白鹤翔、许邵茹、夏雨、徐卓嵘、郭宇</t>
    </r>
  </si>
  <si>
    <r>
      <rPr>
        <sz val="12"/>
        <color indexed="8"/>
        <rFont val="宋体"/>
        <family val="0"/>
      </rPr>
      <t>刘霞、孙小鱼</t>
    </r>
  </si>
  <si>
    <r>
      <rPr>
        <sz val="12"/>
        <color indexed="8"/>
        <rFont val="宋体"/>
        <family val="0"/>
      </rPr>
      <t>云中的红旗</t>
    </r>
    <r>
      <rPr>
        <sz val="12"/>
        <color indexed="8"/>
        <rFont val="Times New Roman"/>
        <family val="1"/>
      </rPr>
      <t>——</t>
    </r>
    <r>
      <rPr>
        <sz val="12"/>
        <color indexed="8"/>
        <rFont val="宋体"/>
        <family val="0"/>
      </rPr>
      <t>线上党建展厅和虚拟党史教育沙盘的设计和推广</t>
    </r>
  </si>
  <si>
    <r>
      <rPr>
        <sz val="12"/>
        <color indexed="8"/>
        <rFont val="宋体"/>
        <family val="0"/>
      </rPr>
      <t>曹志伟</t>
    </r>
  </si>
  <si>
    <r>
      <rPr>
        <sz val="12"/>
        <color indexed="8"/>
        <rFont val="宋体"/>
        <family val="0"/>
      </rPr>
      <t>刘亦婷、罗淼、王钧毅、张静、梁得源、王思宇、丁芊羽、冯一丹、孙桐、杨航、苏星、林芳芳、周建强</t>
    </r>
  </si>
  <si>
    <r>
      <rPr>
        <sz val="12"/>
        <color indexed="8"/>
        <rFont val="宋体"/>
        <family val="0"/>
      </rPr>
      <t>唐黎、卢涛、袁文伟、雷涛</t>
    </r>
  </si>
  <si>
    <r>
      <rPr>
        <sz val="12"/>
        <color indexed="8"/>
        <rFont val="宋体"/>
        <family val="0"/>
      </rPr>
      <t>丝路秦画</t>
    </r>
    <r>
      <rPr>
        <sz val="12"/>
        <color indexed="8"/>
        <rFont val="Times New Roman"/>
        <family val="1"/>
      </rPr>
      <t>——</t>
    </r>
    <r>
      <rPr>
        <sz val="12"/>
        <color indexed="8"/>
        <rFont val="宋体"/>
        <family val="0"/>
      </rPr>
      <t>看得见的乡愁</t>
    </r>
    <r>
      <rPr>
        <sz val="12"/>
        <color indexed="8"/>
        <rFont val="Times New Roman"/>
        <family val="1"/>
      </rPr>
      <t xml:space="preserve"> </t>
    </r>
    <r>
      <rPr>
        <sz val="12"/>
        <color indexed="8"/>
        <rFont val="宋体"/>
        <family val="0"/>
      </rPr>
      <t>留得住的记忆</t>
    </r>
  </si>
  <si>
    <r>
      <rPr>
        <sz val="12"/>
        <color indexed="8"/>
        <rFont val="宋体"/>
        <family val="0"/>
      </rPr>
      <t>雷玥</t>
    </r>
  </si>
  <si>
    <t>任梓瑶、张蒙婷、郭富春、张若瑾、苗怡鑫、贾李适、孙蕾、任星雯、武峥嵘、刘佳琦、贾喆敏、李洁、江怡彤、彭志钦</t>
  </si>
  <si>
    <r>
      <rPr>
        <sz val="12"/>
        <color indexed="8"/>
        <rFont val="宋体"/>
        <family val="0"/>
      </rPr>
      <t>闫兴亚、李瑞、李向伟、王永涛、王改花、王之璞</t>
    </r>
  </si>
  <si>
    <r>
      <rPr>
        <sz val="12"/>
        <color indexed="8"/>
        <rFont val="宋体"/>
        <family val="0"/>
      </rPr>
      <t>三弦一话</t>
    </r>
  </si>
  <si>
    <r>
      <rPr>
        <sz val="12"/>
        <color indexed="8"/>
        <rFont val="宋体"/>
        <family val="0"/>
      </rPr>
      <t>葛孜</t>
    </r>
  </si>
  <si>
    <r>
      <rPr>
        <sz val="12"/>
        <color indexed="8"/>
        <rFont val="宋体"/>
        <family val="0"/>
      </rPr>
      <t>何雪莹、刘思宇、柴浩淇</t>
    </r>
  </si>
  <si>
    <r>
      <rPr>
        <sz val="12"/>
        <color indexed="8"/>
        <rFont val="宋体"/>
        <family val="0"/>
      </rPr>
      <t>朱建建、薛岩龙</t>
    </r>
  </si>
  <si>
    <r>
      <rPr>
        <sz val="12"/>
        <color indexed="8"/>
        <rFont val="宋体"/>
        <family val="0"/>
      </rPr>
      <t>魅力之乡</t>
    </r>
    <r>
      <rPr>
        <sz val="12"/>
        <color indexed="8"/>
        <rFont val="Times New Roman"/>
        <family val="1"/>
      </rPr>
      <t>——宝藏紫阳</t>
    </r>
  </si>
  <si>
    <r>
      <rPr>
        <sz val="12"/>
        <color indexed="8"/>
        <rFont val="宋体"/>
        <family val="0"/>
      </rPr>
      <t>李佳其</t>
    </r>
  </si>
  <si>
    <r>
      <rPr>
        <sz val="12"/>
        <color indexed="8"/>
        <rFont val="宋体"/>
        <family val="0"/>
      </rPr>
      <t>廖艺、庄清意、汪丽君、邵舒萌、李嘉豪、柴鑫苗</t>
    </r>
  </si>
  <si>
    <r>
      <rPr>
        <sz val="12"/>
        <color indexed="8"/>
        <rFont val="宋体"/>
        <family val="0"/>
      </rPr>
      <t>段丙文、杨阳、陈霞、张乐、李晓亭</t>
    </r>
  </si>
  <si>
    <r>
      <rPr>
        <sz val="12"/>
        <color indexed="8"/>
        <rFont val="宋体"/>
        <family val="0"/>
      </rPr>
      <t>易知星</t>
    </r>
    <r>
      <rPr>
        <sz val="12"/>
        <color indexed="8"/>
        <rFont val="Times New Roman"/>
        <family val="1"/>
      </rPr>
      <t>——</t>
    </r>
    <r>
      <rPr>
        <sz val="12"/>
        <color indexed="8"/>
        <rFont val="宋体"/>
        <family val="0"/>
      </rPr>
      <t>孤独症问题的检索平台</t>
    </r>
  </si>
  <si>
    <r>
      <rPr>
        <sz val="12"/>
        <color indexed="8"/>
        <rFont val="宋体"/>
        <family val="0"/>
      </rPr>
      <t>吴高婷</t>
    </r>
  </si>
  <si>
    <r>
      <rPr>
        <sz val="12"/>
        <color indexed="8"/>
        <rFont val="宋体"/>
        <family val="0"/>
      </rPr>
      <t>吴高婷、沈天杨、庞春艳、罗怜男、张宗、罗锦锦、林艳、李玲、刘津津</t>
    </r>
  </si>
  <si>
    <r>
      <rPr>
        <sz val="12"/>
        <color indexed="8"/>
        <rFont val="宋体"/>
        <family val="0"/>
      </rPr>
      <t>李小生、耿莉</t>
    </r>
  </si>
  <si>
    <r>
      <rPr>
        <sz val="12"/>
        <color indexed="8"/>
        <rFont val="宋体"/>
        <family val="0"/>
      </rPr>
      <t>智慧元胡</t>
    </r>
  </si>
  <si>
    <r>
      <rPr>
        <sz val="12"/>
        <color indexed="8"/>
        <rFont val="宋体"/>
        <family val="0"/>
      </rPr>
      <t>李金洋、魏万行、燕立志、刘科、江帆、吴晗</t>
    </r>
  </si>
  <si>
    <r>
      <rPr>
        <sz val="12"/>
        <color indexed="8"/>
        <rFont val="宋体"/>
        <family val="0"/>
      </rPr>
      <t>任志贵、王军利</t>
    </r>
  </si>
  <si>
    <r>
      <t>“</t>
    </r>
    <r>
      <rPr>
        <sz val="12"/>
        <color indexed="8"/>
        <rFont val="宋体"/>
        <family val="0"/>
      </rPr>
      <t>益</t>
    </r>
    <r>
      <rPr>
        <sz val="12"/>
        <color indexed="8"/>
        <rFont val="Times New Roman"/>
        <family val="1"/>
      </rPr>
      <t>”</t>
    </r>
    <r>
      <rPr>
        <sz val="12"/>
        <color indexed="8"/>
        <rFont val="宋体"/>
        <family val="0"/>
      </rPr>
      <t>农</t>
    </r>
    <r>
      <rPr>
        <sz val="12"/>
        <color indexed="8"/>
        <rFont val="Times New Roman"/>
        <family val="1"/>
      </rPr>
      <t>“</t>
    </r>
    <r>
      <rPr>
        <sz val="12"/>
        <color indexed="8"/>
        <rFont val="宋体"/>
        <family val="0"/>
      </rPr>
      <t>兴</t>
    </r>
    <r>
      <rPr>
        <sz val="12"/>
        <color indexed="8"/>
        <rFont val="Times New Roman"/>
        <family val="1"/>
      </rPr>
      <t>”</t>
    </r>
    <r>
      <rPr>
        <sz val="12"/>
        <color indexed="8"/>
        <rFont val="宋体"/>
        <family val="0"/>
      </rPr>
      <t>村</t>
    </r>
    <r>
      <rPr>
        <sz val="12"/>
        <color indexed="8"/>
        <rFont val="Times New Roman"/>
        <family val="1"/>
      </rPr>
      <t>——</t>
    </r>
    <r>
      <rPr>
        <sz val="12"/>
        <color indexed="8"/>
        <rFont val="宋体"/>
        <family val="0"/>
      </rPr>
      <t>基于全面脱贫背景下的乡村公益项目</t>
    </r>
  </si>
  <si>
    <r>
      <rPr>
        <sz val="12"/>
        <color indexed="8"/>
        <rFont val="宋体"/>
        <family val="0"/>
      </rPr>
      <t>王欢龙</t>
    </r>
  </si>
  <si>
    <r>
      <rPr>
        <sz val="12"/>
        <color indexed="8"/>
        <rFont val="宋体"/>
        <family val="0"/>
      </rPr>
      <t>王欢龙、周玫霖、党彤欣、李婉婷、杨思帆、王雪晨、李雨森、刘敏、杨瑞琪、翟哲</t>
    </r>
  </si>
  <si>
    <r>
      <rPr>
        <sz val="12"/>
        <color indexed="8"/>
        <rFont val="宋体"/>
        <family val="0"/>
      </rPr>
      <t>王东生、王海明、纪燕</t>
    </r>
  </si>
  <si>
    <r>
      <rPr>
        <sz val="12"/>
        <color indexed="8"/>
        <rFont val="宋体"/>
        <family val="0"/>
      </rPr>
      <t>贝乐屋</t>
    </r>
    <r>
      <rPr>
        <sz val="12"/>
        <color indexed="8"/>
        <rFont val="Times New Roman"/>
        <family val="1"/>
      </rPr>
      <t>——</t>
    </r>
    <r>
      <rPr>
        <sz val="12"/>
        <color indexed="8"/>
        <rFont val="宋体"/>
        <family val="0"/>
      </rPr>
      <t>助力城乡社区发展的普惠早教领军者</t>
    </r>
  </si>
  <si>
    <r>
      <rPr>
        <sz val="12"/>
        <color indexed="8"/>
        <rFont val="宋体"/>
        <family val="0"/>
      </rPr>
      <t>王欢</t>
    </r>
  </si>
  <si>
    <r>
      <rPr>
        <sz val="12"/>
        <color indexed="8"/>
        <rFont val="宋体"/>
        <family val="0"/>
      </rPr>
      <t>李国梁、张淼</t>
    </r>
  </si>
  <si>
    <r>
      <rPr>
        <sz val="12"/>
        <color indexed="8"/>
        <rFont val="宋体"/>
        <family val="0"/>
      </rPr>
      <t>谭娟</t>
    </r>
  </si>
  <si>
    <r>
      <rPr>
        <sz val="12"/>
        <color indexed="8"/>
        <rFont val="宋体"/>
        <family val="0"/>
      </rPr>
      <t>黄土滋人</t>
    </r>
    <r>
      <rPr>
        <sz val="12"/>
        <color indexed="8"/>
        <rFont val="Times New Roman"/>
        <family val="1"/>
      </rPr>
      <t xml:space="preserve"> </t>
    </r>
    <r>
      <rPr>
        <sz val="12"/>
        <color indexed="8"/>
        <rFont val="宋体"/>
        <family val="0"/>
      </rPr>
      <t>医育养人</t>
    </r>
    <r>
      <rPr>
        <sz val="12"/>
        <color indexed="8"/>
        <rFont val="Times New Roman"/>
        <family val="1"/>
      </rPr>
      <t>——</t>
    </r>
    <r>
      <rPr>
        <sz val="12"/>
        <color indexed="8"/>
        <rFont val="宋体"/>
        <family val="0"/>
      </rPr>
      <t>百万在校大学生挺进基层和红区</t>
    </r>
  </si>
  <si>
    <r>
      <rPr>
        <sz val="12"/>
        <color indexed="8"/>
        <rFont val="宋体"/>
        <family val="0"/>
      </rPr>
      <t>梁豪</t>
    </r>
  </si>
  <si>
    <r>
      <rPr>
        <sz val="12"/>
        <color indexed="8"/>
        <rFont val="宋体"/>
        <family val="0"/>
      </rPr>
      <t>李凤侠、韩春焕、强云腾、童泽秀、高瑞、张欣媛</t>
    </r>
  </si>
  <si>
    <r>
      <rPr>
        <sz val="12"/>
        <color indexed="8"/>
        <rFont val="宋体"/>
        <family val="0"/>
      </rPr>
      <t>和新盈、吴群</t>
    </r>
    <r>
      <rPr>
        <sz val="12"/>
        <color indexed="8"/>
        <rFont val="Times New Roman"/>
        <family val="1"/>
      </rPr>
      <t>(</t>
    </r>
    <r>
      <rPr>
        <sz val="12"/>
        <color indexed="8"/>
        <rFont val="宋体"/>
        <family val="0"/>
      </rPr>
      <t>陕西省保健学会副秘书长</t>
    </r>
    <r>
      <rPr>
        <sz val="12"/>
        <color indexed="8"/>
        <rFont val="Times New Roman"/>
        <family val="1"/>
      </rPr>
      <t>)</t>
    </r>
    <r>
      <rPr>
        <sz val="12"/>
        <color indexed="8"/>
        <rFont val="宋体"/>
        <family val="0"/>
      </rPr>
      <t>、桑利娥、韩文霞、沙保勇</t>
    </r>
  </si>
  <si>
    <r>
      <t>“</t>
    </r>
    <r>
      <rPr>
        <sz val="12"/>
        <color indexed="8"/>
        <rFont val="宋体"/>
        <family val="0"/>
      </rPr>
      <t>乡</t>
    </r>
    <r>
      <rPr>
        <sz val="12"/>
        <color indexed="8"/>
        <rFont val="Times New Roman"/>
        <family val="1"/>
      </rPr>
      <t>”</t>
    </r>
    <r>
      <rPr>
        <sz val="12"/>
        <color indexed="8"/>
        <rFont val="宋体"/>
        <family val="0"/>
      </rPr>
      <t>约山阳</t>
    </r>
    <r>
      <rPr>
        <sz val="12"/>
        <color indexed="8"/>
        <rFont val="Times New Roman"/>
        <family val="1"/>
      </rPr>
      <t>——</t>
    </r>
    <r>
      <rPr>
        <sz val="12"/>
        <color indexed="8"/>
        <rFont val="宋体"/>
        <family val="0"/>
      </rPr>
      <t>晨阳文化旅游平台助力乡村振兴</t>
    </r>
  </si>
  <si>
    <r>
      <rPr>
        <sz val="12"/>
        <color indexed="8"/>
        <rFont val="宋体"/>
        <family val="0"/>
      </rPr>
      <t>丁倩倩</t>
    </r>
  </si>
  <si>
    <r>
      <rPr>
        <sz val="12"/>
        <color indexed="8"/>
        <rFont val="宋体"/>
        <family val="0"/>
      </rPr>
      <t>陈娟、姚涵洋、陈芳玲、晁思颖、吕欣怡</t>
    </r>
  </si>
  <si>
    <r>
      <rPr>
        <sz val="12"/>
        <color indexed="8"/>
        <rFont val="宋体"/>
        <family val="0"/>
      </rPr>
      <t>何梦焕、拓栋</t>
    </r>
  </si>
  <si>
    <r>
      <rPr>
        <sz val="12"/>
        <color indexed="8"/>
        <rFont val="宋体"/>
        <family val="0"/>
      </rPr>
      <t>秸秆生菌菇</t>
    </r>
  </si>
  <si>
    <r>
      <rPr>
        <sz val="12"/>
        <color indexed="8"/>
        <rFont val="宋体"/>
        <family val="0"/>
      </rPr>
      <t>何千越</t>
    </r>
  </si>
  <si>
    <r>
      <rPr>
        <sz val="12"/>
        <color indexed="8"/>
        <rFont val="宋体"/>
        <family val="0"/>
      </rPr>
      <t>李曦、尹雨欣、张玲珑</t>
    </r>
  </si>
  <si>
    <r>
      <rPr>
        <sz val="12"/>
        <color indexed="8"/>
        <rFont val="宋体"/>
        <family val="0"/>
      </rPr>
      <t>姚金红</t>
    </r>
  </si>
  <si>
    <r>
      <rPr>
        <sz val="12"/>
        <color indexed="8"/>
        <rFont val="宋体"/>
        <family val="0"/>
      </rPr>
      <t>一种基于物流智能搬运的智能物流分拣机器人</t>
    </r>
  </si>
  <si>
    <r>
      <rPr>
        <sz val="12"/>
        <color indexed="8"/>
        <rFont val="宋体"/>
        <family val="0"/>
      </rPr>
      <t>王玉龙</t>
    </r>
  </si>
  <si>
    <r>
      <rPr>
        <sz val="12"/>
        <color indexed="8"/>
        <rFont val="宋体"/>
        <family val="0"/>
      </rPr>
      <t>杨鹏、汪仁龙、贺岚、戚一凡</t>
    </r>
  </si>
  <si>
    <r>
      <rPr>
        <sz val="12"/>
        <color indexed="8"/>
        <rFont val="宋体"/>
        <family val="0"/>
      </rPr>
      <t>吴神丽、梁小明</t>
    </r>
  </si>
  <si>
    <r>
      <rPr>
        <sz val="12"/>
        <color indexed="8"/>
        <rFont val="宋体"/>
        <family val="0"/>
      </rPr>
      <t>大漆工艺</t>
    </r>
    <r>
      <rPr>
        <sz val="12"/>
        <color indexed="8"/>
        <rFont val="Times New Roman"/>
        <family val="1"/>
      </rPr>
      <t>——</t>
    </r>
    <r>
      <rPr>
        <sz val="12"/>
        <color indexed="8"/>
        <rFont val="宋体"/>
        <family val="0"/>
      </rPr>
      <t>非遗的传承与创新应用</t>
    </r>
  </si>
  <si>
    <r>
      <rPr>
        <sz val="12"/>
        <color indexed="8"/>
        <rFont val="宋体"/>
        <family val="0"/>
      </rPr>
      <t>邹伟兵</t>
    </r>
  </si>
  <si>
    <r>
      <rPr>
        <sz val="12"/>
        <color indexed="8"/>
        <rFont val="宋体"/>
        <family val="0"/>
      </rPr>
      <t>时乾龙、李珂欣、龚艳芳、王冉</t>
    </r>
  </si>
  <si>
    <r>
      <rPr>
        <sz val="12"/>
        <color indexed="8"/>
        <rFont val="宋体"/>
        <family val="0"/>
      </rPr>
      <t>张亚娟、曾雯</t>
    </r>
  </si>
  <si>
    <r>
      <rPr>
        <sz val="12"/>
        <color indexed="8"/>
        <rFont val="宋体"/>
        <family val="0"/>
      </rPr>
      <t>沙海桑田</t>
    </r>
    <r>
      <rPr>
        <sz val="12"/>
        <color indexed="8"/>
        <rFont val="Times New Roman"/>
        <family val="1"/>
      </rPr>
      <t>——</t>
    </r>
    <r>
      <rPr>
        <sz val="12"/>
        <color indexed="8"/>
        <rFont val="宋体"/>
        <family val="0"/>
      </rPr>
      <t>基于蛋白桑的农牧业循环体系</t>
    </r>
  </si>
  <si>
    <r>
      <rPr>
        <sz val="12"/>
        <color indexed="8"/>
        <rFont val="宋体"/>
        <family val="0"/>
      </rPr>
      <t>王晶晶</t>
    </r>
  </si>
  <si>
    <r>
      <rPr>
        <sz val="12"/>
        <color indexed="8"/>
        <rFont val="宋体"/>
        <family val="0"/>
      </rPr>
      <t>宋珊珊、王攀龙、李建超</t>
    </r>
    <r>
      <rPr>
        <sz val="12"/>
        <color indexed="8"/>
        <rFont val="Times New Roman"/>
        <family val="1"/>
      </rPr>
      <t xml:space="preserve">
</t>
    </r>
    <r>
      <rPr>
        <sz val="12"/>
        <color indexed="8"/>
        <rFont val="宋体"/>
        <family val="0"/>
      </rPr>
      <t>骞金龙、孙亚楠、罗文杰</t>
    </r>
    <r>
      <rPr>
        <sz val="12"/>
        <color indexed="8"/>
        <rFont val="Times New Roman"/>
        <family val="1"/>
      </rPr>
      <t xml:space="preserve">
</t>
    </r>
    <r>
      <rPr>
        <sz val="12"/>
        <color indexed="8"/>
        <rFont val="宋体"/>
        <family val="0"/>
      </rPr>
      <t>秦媛媛、贾磊、杨雯</t>
    </r>
  </si>
  <si>
    <r>
      <rPr>
        <sz val="12"/>
        <color indexed="8"/>
        <rFont val="宋体"/>
        <family val="0"/>
      </rPr>
      <t>史建国、宋晓越</t>
    </r>
    <r>
      <rPr>
        <sz val="12"/>
        <color indexed="8"/>
        <rFont val="Times New Roman"/>
        <family val="1"/>
      </rPr>
      <t xml:space="preserve">
</t>
    </r>
    <r>
      <rPr>
        <sz val="12"/>
        <color indexed="8"/>
        <rFont val="宋体"/>
        <family val="0"/>
      </rPr>
      <t>柴乖强、张会妮</t>
    </r>
  </si>
  <si>
    <r>
      <rPr>
        <sz val="12"/>
        <color indexed="8"/>
        <rFont val="宋体"/>
        <family val="0"/>
      </rPr>
      <t>女娲神草绞股蓝深加工技术助力平利县乡村振兴</t>
    </r>
  </si>
  <si>
    <r>
      <rPr>
        <sz val="12"/>
        <color indexed="8"/>
        <rFont val="宋体"/>
        <family val="0"/>
      </rPr>
      <t>吕帅</t>
    </r>
  </si>
  <si>
    <r>
      <rPr>
        <sz val="12"/>
        <color indexed="8"/>
        <rFont val="宋体"/>
        <family val="0"/>
      </rPr>
      <t>吴宪、张思影、叶云珍、马小燕、任小艳、王成隆、唐青云、赵涵博</t>
    </r>
  </si>
  <si>
    <r>
      <rPr>
        <sz val="12"/>
        <color indexed="8"/>
        <rFont val="宋体"/>
        <family val="0"/>
      </rPr>
      <t>周琼</t>
    </r>
  </si>
  <si>
    <r>
      <t>“</t>
    </r>
    <r>
      <rPr>
        <sz val="12"/>
        <color indexed="8"/>
        <rFont val="宋体"/>
        <family val="0"/>
      </rPr>
      <t>安鑫</t>
    </r>
    <r>
      <rPr>
        <sz val="12"/>
        <color indexed="8"/>
        <rFont val="Times New Roman"/>
        <family val="1"/>
      </rPr>
      <t>”-</t>
    </r>
    <r>
      <rPr>
        <sz val="12"/>
        <color indexed="8"/>
        <rFont val="宋体"/>
        <family val="0"/>
      </rPr>
      <t>让陕南乡村振兴更安心</t>
    </r>
  </si>
  <si>
    <r>
      <rPr>
        <sz val="12"/>
        <color indexed="8"/>
        <rFont val="宋体"/>
        <family val="0"/>
      </rPr>
      <t>杨南川</t>
    </r>
  </si>
  <si>
    <r>
      <rPr>
        <sz val="12"/>
        <color indexed="8"/>
        <rFont val="宋体"/>
        <family val="0"/>
      </rPr>
      <t>王乐，张景超，张静，张驰</t>
    </r>
  </si>
  <si>
    <r>
      <rPr>
        <sz val="12"/>
        <color indexed="8"/>
        <rFont val="宋体"/>
        <family val="0"/>
      </rPr>
      <t>沈川</t>
    </r>
  </si>
  <si>
    <r>
      <rPr>
        <sz val="12"/>
        <color indexed="8"/>
        <rFont val="宋体"/>
        <family val="0"/>
      </rPr>
      <t>作茧致富</t>
    </r>
    <r>
      <rPr>
        <sz val="12"/>
        <color indexed="8"/>
        <rFont val="Times New Roman"/>
        <family val="1"/>
      </rPr>
      <t>——</t>
    </r>
    <r>
      <rPr>
        <sz val="12"/>
        <color indexed="8"/>
        <rFont val="宋体"/>
        <family val="0"/>
      </rPr>
      <t>慧感莹丝编织致富新丝路</t>
    </r>
  </si>
  <si>
    <r>
      <rPr>
        <sz val="12"/>
        <color indexed="8"/>
        <rFont val="宋体"/>
        <family val="0"/>
      </rPr>
      <t>贾宇航</t>
    </r>
  </si>
  <si>
    <r>
      <rPr>
        <sz val="12"/>
        <color indexed="8"/>
        <rFont val="宋体"/>
        <family val="0"/>
      </rPr>
      <t>王杰、王荣荣、刘钰、李娜、邓媚、王继莹、杨冰、宋欣玥、王森、张开心、杨张源</t>
    </r>
  </si>
  <si>
    <r>
      <rPr>
        <sz val="12"/>
        <color indexed="8"/>
        <rFont val="宋体"/>
        <family val="0"/>
      </rPr>
      <t>袁训锋、张乐、刘皎、张商州</t>
    </r>
  </si>
  <si>
    <r>
      <rPr>
        <sz val="12"/>
        <color indexed="8"/>
        <rFont val="宋体"/>
        <family val="0"/>
      </rPr>
      <t>陕西红色旅游智慧地图</t>
    </r>
  </si>
  <si>
    <r>
      <rPr>
        <sz val="12"/>
        <color indexed="8"/>
        <rFont val="宋体"/>
        <family val="0"/>
      </rPr>
      <t>董文豪</t>
    </r>
  </si>
  <si>
    <r>
      <rPr>
        <sz val="12"/>
        <color indexed="8"/>
        <rFont val="宋体"/>
        <family val="0"/>
      </rPr>
      <t>侯嘉颖、朱温博、李庚洳、曹佳玉、程诗尧、陈俊宇</t>
    </r>
  </si>
  <si>
    <r>
      <rPr>
        <sz val="12"/>
        <color indexed="8"/>
        <rFont val="宋体"/>
        <family val="0"/>
      </rPr>
      <t>周颖</t>
    </r>
  </si>
  <si>
    <r>
      <rPr>
        <sz val="12"/>
        <color indexed="8"/>
        <rFont val="宋体"/>
        <family val="0"/>
      </rPr>
      <t>机器人下乡</t>
    </r>
    <r>
      <rPr>
        <sz val="12"/>
        <color indexed="8"/>
        <rFont val="Times New Roman"/>
        <family val="1"/>
      </rPr>
      <t>-</t>
    </r>
    <r>
      <rPr>
        <sz val="12"/>
        <color indexed="8"/>
        <rFont val="宋体"/>
        <family val="0"/>
      </rPr>
      <t>传播科技创新之种</t>
    </r>
  </si>
  <si>
    <r>
      <rPr>
        <sz val="12"/>
        <color indexed="8"/>
        <rFont val="宋体"/>
        <family val="0"/>
      </rPr>
      <t>刘大维</t>
    </r>
  </si>
  <si>
    <r>
      <rPr>
        <sz val="12"/>
        <color indexed="8"/>
        <rFont val="宋体"/>
        <family val="0"/>
      </rPr>
      <t>李依、李文涛、杨浩森、李奕帅、王露、刘欣雨、冯江阔</t>
    </r>
  </si>
  <si>
    <r>
      <rPr>
        <sz val="12"/>
        <color indexed="8"/>
        <rFont val="宋体"/>
        <family val="0"/>
      </rPr>
      <t>龙卓群、康乃馨、马晨</t>
    </r>
  </si>
  <si>
    <r>
      <rPr>
        <sz val="12"/>
        <color indexed="8"/>
        <rFont val="宋体"/>
        <family val="0"/>
      </rPr>
      <t>秦垅之水，窖藏好水</t>
    </r>
  </si>
  <si>
    <r>
      <rPr>
        <sz val="12"/>
        <color indexed="8"/>
        <rFont val="宋体"/>
        <family val="0"/>
      </rPr>
      <t>李紫豪</t>
    </r>
  </si>
  <si>
    <r>
      <rPr>
        <sz val="12"/>
        <color indexed="8"/>
        <rFont val="宋体"/>
        <family val="0"/>
      </rPr>
      <t>史永博、杜展鹏、胡佳俊</t>
    </r>
  </si>
  <si>
    <r>
      <rPr>
        <sz val="12"/>
        <color indexed="8"/>
        <rFont val="宋体"/>
        <family val="0"/>
      </rPr>
      <t>苟颖、王昕煜</t>
    </r>
  </si>
  <si>
    <r>
      <rPr>
        <sz val="12"/>
        <color indexed="8"/>
        <rFont val="宋体"/>
        <family val="0"/>
      </rPr>
      <t>太阳能集热技术供暖的应用</t>
    </r>
  </si>
  <si>
    <r>
      <rPr>
        <sz val="12"/>
        <color indexed="8"/>
        <rFont val="宋体"/>
        <family val="0"/>
      </rPr>
      <t>余星</t>
    </r>
  </si>
  <si>
    <r>
      <rPr>
        <sz val="12"/>
        <color indexed="8"/>
        <rFont val="宋体"/>
        <family val="0"/>
      </rPr>
      <t>李佳乐、王含笑、井子仪、郭智鸿、石伟航</t>
    </r>
  </si>
  <si>
    <r>
      <rPr>
        <sz val="12"/>
        <color indexed="8"/>
        <rFont val="宋体"/>
        <family val="0"/>
      </rPr>
      <t>杨晓新、何文博</t>
    </r>
  </si>
  <si>
    <r>
      <rPr>
        <sz val="12"/>
        <color indexed="8"/>
        <rFont val="宋体"/>
        <family val="0"/>
      </rPr>
      <t>让初心薪火相传</t>
    </r>
    <r>
      <rPr>
        <sz val="12"/>
        <color indexed="8"/>
        <rFont val="Times New Roman"/>
        <family val="1"/>
      </rPr>
      <t xml:space="preserve"> </t>
    </r>
    <r>
      <rPr>
        <sz val="12"/>
        <color indexed="8"/>
        <rFont val="宋体"/>
        <family val="0"/>
      </rPr>
      <t>把使命勇担在肩</t>
    </r>
    <r>
      <rPr>
        <sz val="12"/>
        <color indexed="8"/>
        <rFont val="Times New Roman"/>
        <family val="1"/>
      </rPr>
      <t>——</t>
    </r>
    <r>
      <rPr>
        <sz val="12"/>
        <color indexed="8"/>
        <rFont val="宋体"/>
        <family val="0"/>
      </rPr>
      <t>青年学子讲</t>
    </r>
    <r>
      <rPr>
        <sz val="12"/>
        <color indexed="8"/>
        <rFont val="Times New Roman"/>
        <family val="1"/>
      </rPr>
      <t>“</t>
    </r>
    <r>
      <rPr>
        <sz val="12"/>
        <color indexed="8"/>
        <rFont val="宋体"/>
        <family val="0"/>
      </rPr>
      <t>四史</t>
    </r>
    <r>
      <rPr>
        <sz val="12"/>
        <color indexed="8"/>
        <rFont val="Times New Roman"/>
        <family val="1"/>
      </rPr>
      <t>”</t>
    </r>
  </si>
  <si>
    <r>
      <rPr>
        <sz val="12"/>
        <color indexed="8"/>
        <rFont val="宋体"/>
        <family val="0"/>
      </rPr>
      <t>王潇漪</t>
    </r>
  </si>
  <si>
    <r>
      <rPr>
        <sz val="12"/>
        <color indexed="8"/>
        <rFont val="宋体"/>
        <family val="0"/>
      </rPr>
      <t>左晨龙、王艺蓉、王琳、黄雯</t>
    </r>
  </si>
  <si>
    <r>
      <rPr>
        <sz val="12"/>
        <color indexed="8"/>
        <rFont val="宋体"/>
        <family val="0"/>
      </rPr>
      <t>王璐</t>
    </r>
  </si>
  <si>
    <r>
      <t>“</t>
    </r>
    <r>
      <rPr>
        <sz val="12"/>
        <color indexed="8"/>
        <rFont val="宋体"/>
        <family val="0"/>
      </rPr>
      <t>秋叶春芽</t>
    </r>
    <r>
      <rPr>
        <sz val="12"/>
        <color indexed="8"/>
        <rFont val="Times New Roman"/>
        <family val="1"/>
      </rPr>
      <t>”</t>
    </r>
    <r>
      <rPr>
        <sz val="12"/>
        <color indexed="8"/>
        <rFont val="宋体"/>
        <family val="0"/>
      </rPr>
      <t>公益课堂</t>
    </r>
  </si>
  <si>
    <r>
      <rPr>
        <sz val="12"/>
        <color indexed="8"/>
        <rFont val="宋体"/>
        <family val="0"/>
      </rPr>
      <t>白靖雯、阎思宇、张嘉琪、韩佳乐</t>
    </r>
  </si>
  <si>
    <r>
      <rPr>
        <sz val="12"/>
        <color indexed="8"/>
        <rFont val="宋体"/>
        <family val="0"/>
      </rPr>
      <t>时媛</t>
    </r>
  </si>
  <si>
    <r>
      <rPr>
        <sz val="12"/>
        <color indexed="8"/>
        <rFont val="宋体"/>
        <family val="0"/>
      </rPr>
      <t>薪火相传：致力于红色文化传播服务的践行者</t>
    </r>
  </si>
  <si>
    <r>
      <rPr>
        <sz val="12"/>
        <color indexed="8"/>
        <rFont val="宋体"/>
        <family val="0"/>
      </rPr>
      <t>强若丹</t>
    </r>
  </si>
  <si>
    <r>
      <rPr>
        <sz val="12"/>
        <color indexed="8"/>
        <rFont val="宋体"/>
        <family val="0"/>
      </rPr>
      <t>郝悦利、李星宇、刘明杰、王祺加、李晓龙</t>
    </r>
  </si>
  <si>
    <r>
      <rPr>
        <sz val="12"/>
        <color indexed="8"/>
        <rFont val="宋体"/>
        <family val="0"/>
      </rPr>
      <t>薛舒凡、王袁媛</t>
    </r>
  </si>
  <si>
    <r>
      <rPr>
        <sz val="12"/>
        <color indexed="8"/>
        <rFont val="宋体"/>
        <family val="0"/>
      </rPr>
      <t>小白鹭</t>
    </r>
    <r>
      <rPr>
        <sz val="12"/>
        <color indexed="8"/>
        <rFont val="Times New Roman"/>
        <family val="1"/>
      </rPr>
      <t>—</t>
    </r>
    <r>
      <rPr>
        <sz val="12"/>
        <color indexed="8"/>
        <rFont val="宋体"/>
        <family val="0"/>
      </rPr>
      <t>儿童志愿服务</t>
    </r>
  </si>
  <si>
    <r>
      <rPr>
        <sz val="12"/>
        <color indexed="8"/>
        <rFont val="宋体"/>
        <family val="0"/>
      </rPr>
      <t>王一婷</t>
    </r>
  </si>
  <si>
    <r>
      <rPr>
        <sz val="12"/>
        <color indexed="8"/>
        <rFont val="宋体"/>
        <family val="0"/>
      </rPr>
      <t>王凡、张澳、艾英英、胡蓉、王倩、王丁、张梦瑶、李慧</t>
    </r>
  </si>
  <si>
    <r>
      <rPr>
        <sz val="12"/>
        <color indexed="8"/>
        <rFont val="宋体"/>
        <family val="0"/>
      </rPr>
      <t>王艳、班理</t>
    </r>
  </si>
  <si>
    <r>
      <t>”</t>
    </r>
    <r>
      <rPr>
        <sz val="12"/>
        <color indexed="8"/>
        <rFont val="宋体"/>
        <family val="0"/>
      </rPr>
      <t>密撒把</t>
    </r>
    <r>
      <rPr>
        <sz val="12"/>
        <color indexed="8"/>
        <rFont val="Times New Roman"/>
        <family val="1"/>
      </rPr>
      <t>”</t>
    </r>
    <r>
      <rPr>
        <sz val="12"/>
        <color indexed="8"/>
        <rFont val="宋体"/>
        <family val="0"/>
      </rPr>
      <t>彝族刺绣</t>
    </r>
  </si>
  <si>
    <r>
      <rPr>
        <sz val="12"/>
        <color indexed="8"/>
        <rFont val="宋体"/>
        <family val="0"/>
      </rPr>
      <t>金宏婕</t>
    </r>
  </si>
  <si>
    <r>
      <rPr>
        <sz val="12"/>
        <color indexed="8"/>
        <rFont val="宋体"/>
        <family val="0"/>
      </rPr>
      <t>张鑫、贺珍珍、张国豪、张吉、刘春蕾、曾梓轩、程丽菊</t>
    </r>
  </si>
  <si>
    <r>
      <rPr>
        <sz val="12"/>
        <color indexed="8"/>
        <rFont val="宋体"/>
        <family val="0"/>
      </rPr>
      <t>支侃买、马永辉、周婉娜</t>
    </r>
  </si>
  <si>
    <r>
      <rPr>
        <sz val="12"/>
        <color indexed="8"/>
        <rFont val="宋体"/>
        <family val="0"/>
      </rPr>
      <t>益空行</t>
    </r>
  </si>
  <si>
    <r>
      <rPr>
        <sz val="12"/>
        <color indexed="8"/>
        <rFont val="宋体"/>
        <family val="0"/>
      </rPr>
      <t>郭威</t>
    </r>
  </si>
  <si>
    <r>
      <rPr>
        <sz val="12"/>
        <color indexed="8"/>
        <rFont val="宋体"/>
        <family val="0"/>
      </rPr>
      <t>张涛、杨雅茹、黄滇、黄康敏、任博水、郭欢、江庆晖</t>
    </r>
  </si>
  <si>
    <r>
      <rPr>
        <sz val="12"/>
        <color indexed="8"/>
        <rFont val="宋体"/>
        <family val="0"/>
      </rPr>
      <t>张国建、李志勇</t>
    </r>
  </si>
  <si>
    <r>
      <rPr>
        <sz val="12"/>
        <color indexed="8"/>
        <rFont val="宋体"/>
        <family val="0"/>
      </rPr>
      <t>学科素养下规范汉字书写教育融媒体实践基地</t>
    </r>
  </si>
  <si>
    <r>
      <rPr>
        <sz val="12"/>
        <color indexed="8"/>
        <rFont val="宋体"/>
        <family val="0"/>
      </rPr>
      <t>李琦玮</t>
    </r>
  </si>
  <si>
    <r>
      <rPr>
        <sz val="12"/>
        <color indexed="8"/>
        <rFont val="宋体"/>
        <family val="0"/>
      </rPr>
      <t>孙霖鑫、杜婷婷、杨亦周、张岩、方媛</t>
    </r>
  </si>
  <si>
    <r>
      <rPr>
        <sz val="12"/>
        <color indexed="8"/>
        <rFont val="宋体"/>
        <family val="0"/>
      </rPr>
      <t>闫福祥</t>
    </r>
  </si>
  <si>
    <r>
      <t>“</t>
    </r>
    <r>
      <rPr>
        <sz val="12"/>
        <color indexed="8"/>
        <rFont val="宋体"/>
        <family val="0"/>
      </rPr>
      <t>韩</t>
    </r>
    <r>
      <rPr>
        <sz val="12"/>
        <color indexed="8"/>
        <rFont val="Times New Roman"/>
        <family val="1"/>
      </rPr>
      <t>“</t>
    </r>
    <r>
      <rPr>
        <sz val="12"/>
        <color indexed="8"/>
        <rFont val="宋体"/>
        <family val="0"/>
      </rPr>
      <t>你来这</t>
    </r>
  </si>
  <si>
    <r>
      <rPr>
        <sz val="12"/>
        <color indexed="8"/>
        <rFont val="宋体"/>
        <family val="0"/>
      </rPr>
      <t>赖玲</t>
    </r>
  </si>
  <si>
    <r>
      <rPr>
        <sz val="12"/>
        <color indexed="8"/>
        <rFont val="宋体"/>
        <family val="0"/>
      </rPr>
      <t>张兴国、张若男、范泽媛、孔夏茹、孙勤汉、张斌、赵乾琛、张昕萌、王然、张灏宇</t>
    </r>
  </si>
  <si>
    <r>
      <rPr>
        <sz val="12"/>
        <color indexed="8"/>
        <rFont val="宋体"/>
        <family val="0"/>
      </rPr>
      <t>吴鸿蕊、刘显升、李峰泉</t>
    </r>
  </si>
  <si>
    <r>
      <rPr>
        <sz val="12"/>
        <color indexed="8"/>
        <rFont val="宋体"/>
        <family val="0"/>
      </rPr>
      <t>核以筑梦雲沐创意设计工作室</t>
    </r>
  </si>
  <si>
    <r>
      <rPr>
        <sz val="12"/>
        <color indexed="8"/>
        <rFont val="宋体"/>
        <family val="0"/>
      </rPr>
      <t>韩亚楠</t>
    </r>
  </si>
  <si>
    <r>
      <rPr>
        <sz val="12"/>
        <color indexed="8"/>
        <rFont val="宋体"/>
        <family val="0"/>
      </rPr>
      <t>刘涛、孙嘉琦、张唯洁、张云</t>
    </r>
  </si>
  <si>
    <r>
      <rPr>
        <sz val="12"/>
        <color indexed="8"/>
        <rFont val="宋体"/>
        <family val="0"/>
      </rPr>
      <t>张燕、钱小川</t>
    </r>
  </si>
  <si>
    <r>
      <rPr>
        <sz val="12"/>
        <color indexed="8"/>
        <rFont val="宋体"/>
        <family val="0"/>
      </rPr>
      <t>莓美有你</t>
    </r>
  </si>
  <si>
    <r>
      <rPr>
        <sz val="12"/>
        <color indexed="8"/>
        <rFont val="宋体"/>
        <family val="0"/>
      </rPr>
      <t>张世强</t>
    </r>
  </si>
  <si>
    <r>
      <rPr>
        <sz val="12"/>
        <color indexed="8"/>
        <rFont val="宋体"/>
        <family val="0"/>
      </rPr>
      <t>吕千、陶含宇、何一泽、杜心雨、向予昕、张明锐、赵梓杰、郭成宇、刘云鹏、董陈</t>
    </r>
  </si>
  <si>
    <r>
      <rPr>
        <sz val="12"/>
        <color indexed="8"/>
        <rFont val="宋体"/>
        <family val="0"/>
      </rPr>
      <t>王霞、李方靓、殷华西、张坤、马晨迪</t>
    </r>
  </si>
  <si>
    <r>
      <rPr>
        <sz val="12"/>
        <color indexed="8"/>
        <rFont val="宋体"/>
        <family val="0"/>
      </rPr>
      <t>未来之星</t>
    </r>
    <r>
      <rPr>
        <sz val="12"/>
        <color indexed="8"/>
        <rFont val="Times New Roman"/>
        <family val="1"/>
      </rPr>
      <t xml:space="preserve"> </t>
    </r>
    <r>
      <rPr>
        <sz val="12"/>
        <color indexed="8"/>
        <rFont val="宋体"/>
        <family val="0"/>
      </rPr>
      <t>学习驿站</t>
    </r>
    <r>
      <rPr>
        <sz val="12"/>
        <color indexed="8"/>
        <rFont val="Times New Roman"/>
        <family val="1"/>
      </rPr>
      <t>——</t>
    </r>
    <r>
      <rPr>
        <sz val="12"/>
        <color indexed="8"/>
        <rFont val="宋体"/>
        <family val="0"/>
      </rPr>
      <t>公益智力援藏</t>
    </r>
  </si>
  <si>
    <r>
      <rPr>
        <sz val="12"/>
        <color indexed="8"/>
        <rFont val="宋体"/>
        <family val="0"/>
      </rPr>
      <t>郭嘉雯</t>
    </r>
  </si>
  <si>
    <r>
      <rPr>
        <sz val="12"/>
        <color indexed="8"/>
        <rFont val="宋体"/>
        <family val="0"/>
      </rPr>
      <t>郭嘉雯、胡伟、杜蓉、韩蓓、安宏、刘杰、任静、贾晨、崔泽懿、孙一凡、王曦、付春意、茅颖儿、苗玉婷、鲁亮亮</t>
    </r>
  </si>
  <si>
    <r>
      <rPr>
        <sz val="12"/>
        <color indexed="8"/>
        <rFont val="宋体"/>
        <family val="0"/>
      </rPr>
      <t>徐缤荣、杨光、王群</t>
    </r>
  </si>
  <si>
    <r>
      <rPr>
        <sz val="12"/>
        <color indexed="8"/>
        <rFont val="宋体"/>
        <family val="0"/>
      </rPr>
      <t>社区儿童保护及发展服务体系建设</t>
    </r>
  </si>
  <si>
    <r>
      <rPr>
        <sz val="12"/>
        <color indexed="8"/>
        <rFont val="宋体"/>
        <family val="0"/>
      </rPr>
      <t>孙佳奇</t>
    </r>
  </si>
  <si>
    <r>
      <rPr>
        <sz val="12"/>
        <color indexed="8"/>
        <rFont val="宋体"/>
        <family val="0"/>
      </rPr>
      <t>孙佳奇、胡贝贝、董雨婷、高贵泉、蔡佳渝、王欣乐</t>
    </r>
  </si>
  <si>
    <r>
      <rPr>
        <sz val="12"/>
        <color indexed="8"/>
        <rFont val="宋体"/>
        <family val="0"/>
      </rPr>
      <t>陈晓红、黑慧越</t>
    </r>
  </si>
  <si>
    <r>
      <rPr>
        <sz val="12"/>
        <color indexed="8"/>
        <rFont val="宋体"/>
        <family val="0"/>
      </rPr>
      <t>退役军人创就业帮扶计划</t>
    </r>
  </si>
  <si>
    <r>
      <rPr>
        <sz val="12"/>
        <color indexed="8"/>
        <rFont val="宋体"/>
        <family val="0"/>
      </rPr>
      <t>刘恒瑞</t>
    </r>
  </si>
  <si>
    <t>刘恒瑞、卢禹、张浩波、杨赟、刘宸宸、兰莹</t>
  </si>
  <si>
    <r>
      <rPr>
        <sz val="12"/>
        <color indexed="8"/>
        <rFont val="宋体"/>
        <family val="0"/>
      </rPr>
      <t>张帆、刘琪、董杨、张成</t>
    </r>
  </si>
  <si>
    <r>
      <t>“</t>
    </r>
    <r>
      <rPr>
        <sz val="12"/>
        <color indexed="8"/>
        <rFont val="宋体"/>
        <family val="0"/>
      </rPr>
      <t>金果果</t>
    </r>
    <r>
      <rPr>
        <sz val="12"/>
        <color indexed="8"/>
        <rFont val="Times New Roman"/>
        <family val="1"/>
      </rPr>
      <t>”</t>
    </r>
    <r>
      <rPr>
        <sz val="12"/>
        <color indexed="8"/>
        <rFont val="宋体"/>
        <family val="0"/>
      </rPr>
      <t>防护伞</t>
    </r>
    <r>
      <rPr>
        <sz val="12"/>
        <color indexed="8"/>
        <rFont val="Times New Roman"/>
        <family val="1"/>
      </rPr>
      <t xml:space="preserve">— </t>
    </r>
    <r>
      <rPr>
        <sz val="12"/>
        <color indexed="8"/>
        <rFont val="宋体"/>
        <family val="0"/>
      </rPr>
      <t>果园智能灾害防护系统</t>
    </r>
  </si>
  <si>
    <r>
      <rPr>
        <sz val="12"/>
        <color indexed="8"/>
        <rFont val="宋体"/>
        <family val="0"/>
      </rPr>
      <t>李红婷</t>
    </r>
  </si>
  <si>
    <r>
      <rPr>
        <sz val="12"/>
        <color indexed="8"/>
        <rFont val="宋体"/>
        <family val="0"/>
      </rPr>
      <t>赵培焱、邵召生、张雨帅、秦嘉骏、</t>
    </r>
    <r>
      <rPr>
        <sz val="12"/>
        <color indexed="8"/>
        <rFont val="Times New Roman"/>
        <family val="1"/>
      </rPr>
      <t xml:space="preserve">
</t>
    </r>
    <r>
      <rPr>
        <sz val="12"/>
        <color indexed="8"/>
        <rFont val="宋体"/>
        <family val="0"/>
      </rPr>
      <t>韩鹏辉、白朦梦</t>
    </r>
  </si>
  <si>
    <r>
      <rPr>
        <sz val="12"/>
        <color indexed="8"/>
        <rFont val="宋体"/>
        <family val="0"/>
      </rPr>
      <t>郭建新、王利平、邓勤利</t>
    </r>
  </si>
  <si>
    <r>
      <rPr>
        <sz val="12"/>
        <color indexed="8"/>
        <rFont val="宋体"/>
        <family val="0"/>
      </rPr>
      <t>美育阿里</t>
    </r>
    <r>
      <rPr>
        <sz val="12"/>
        <color indexed="8"/>
        <rFont val="Times New Roman"/>
        <family val="1"/>
      </rPr>
      <t>——</t>
    </r>
    <r>
      <rPr>
        <sz val="12"/>
        <color indexed="8"/>
        <rFont val="宋体"/>
        <family val="0"/>
      </rPr>
      <t>让阿里人讲阿里故事</t>
    </r>
  </si>
  <si>
    <r>
      <rPr>
        <sz val="12"/>
        <color indexed="8"/>
        <rFont val="宋体"/>
        <family val="0"/>
      </rPr>
      <t>贾瑞泽</t>
    </r>
  </si>
  <si>
    <r>
      <rPr>
        <sz val="12"/>
        <color indexed="8"/>
        <rFont val="宋体"/>
        <family val="0"/>
      </rPr>
      <t>温鑫、陈心如、吴侣、张鑫、黄家旺、蔡馥鸿、谭凯凯、张佳怡</t>
    </r>
  </si>
  <si>
    <r>
      <rPr>
        <sz val="12"/>
        <color indexed="8"/>
        <rFont val="宋体"/>
        <family val="0"/>
      </rPr>
      <t>马璐、宋江波、邢卓、曾皈栋、张创业、张海平、余腾飞、高瑞莹、张莉云</t>
    </r>
  </si>
  <si>
    <r>
      <rPr>
        <sz val="12"/>
        <color indexed="8"/>
        <rFont val="宋体"/>
        <family val="0"/>
      </rPr>
      <t>品乡柞水木耳研学产业链</t>
    </r>
  </si>
  <si>
    <r>
      <rPr>
        <sz val="12"/>
        <color indexed="8"/>
        <rFont val="宋体"/>
        <family val="0"/>
      </rPr>
      <t>李梦莹</t>
    </r>
  </si>
  <si>
    <r>
      <rPr>
        <sz val="12"/>
        <color indexed="8"/>
        <rFont val="宋体"/>
        <family val="0"/>
      </rPr>
      <t>李梦莹、谭凯凯、贾倩茹、冯洁、郭龙、赵秋丽、王雨欣、张婷婷</t>
    </r>
  </si>
  <si>
    <r>
      <rPr>
        <sz val="12"/>
        <color indexed="8"/>
        <rFont val="宋体"/>
        <family val="0"/>
      </rPr>
      <t>唐树艺、谢俊平、丁爱芹、王人龙</t>
    </r>
  </si>
  <si>
    <r>
      <rPr>
        <sz val="12"/>
        <color indexed="8"/>
        <rFont val="宋体"/>
        <family val="0"/>
      </rPr>
      <t>五棵葱助农</t>
    </r>
  </si>
  <si>
    <r>
      <rPr>
        <sz val="12"/>
        <color indexed="8"/>
        <rFont val="宋体"/>
        <family val="0"/>
      </rPr>
      <t>李佳虎</t>
    </r>
  </si>
  <si>
    <r>
      <rPr>
        <sz val="12"/>
        <color indexed="8"/>
        <rFont val="宋体"/>
        <family val="0"/>
      </rPr>
      <t>王海鹏、杨波、李晓瑜、杨洋</t>
    </r>
  </si>
  <si>
    <r>
      <rPr>
        <sz val="12"/>
        <color indexed="8"/>
        <rFont val="宋体"/>
        <family val="0"/>
      </rPr>
      <t>蔚燕舞、冯瑞芬</t>
    </r>
  </si>
  <si>
    <r>
      <rPr>
        <sz val="12"/>
        <color indexed="8"/>
        <rFont val="宋体"/>
        <family val="0"/>
      </rPr>
      <t>造梦圆农</t>
    </r>
    <r>
      <rPr>
        <sz val="12"/>
        <color indexed="8"/>
        <rFont val="Times New Roman"/>
        <family val="1"/>
      </rPr>
      <t>-</t>
    </r>
    <r>
      <rPr>
        <sz val="12"/>
        <color indexed="8"/>
        <rFont val="宋体"/>
        <family val="0"/>
      </rPr>
      <t>金阳青花椒策划一体式开发者</t>
    </r>
  </si>
  <si>
    <r>
      <rPr>
        <sz val="12"/>
        <color indexed="8"/>
        <rFont val="宋体"/>
        <family val="0"/>
      </rPr>
      <t>张伟哲</t>
    </r>
  </si>
  <si>
    <r>
      <rPr>
        <sz val="12"/>
        <color indexed="8"/>
        <rFont val="宋体"/>
        <family val="0"/>
      </rPr>
      <t>贡布扎西、程时浩、武杰、张思涵、丁林洁</t>
    </r>
  </si>
  <si>
    <r>
      <rPr>
        <sz val="12"/>
        <color indexed="8"/>
        <rFont val="宋体"/>
        <family val="0"/>
      </rPr>
      <t>淡梅华、张淑琴、王锦、杨蕾、陈刚</t>
    </r>
  </si>
  <si>
    <r>
      <rPr>
        <sz val="12"/>
        <color indexed="8"/>
        <rFont val="宋体"/>
        <family val="0"/>
      </rPr>
      <t>助</t>
    </r>
    <r>
      <rPr>
        <sz val="12"/>
        <color indexed="8"/>
        <rFont val="Times New Roman"/>
        <family val="1"/>
      </rPr>
      <t>“</t>
    </r>
    <r>
      <rPr>
        <sz val="12"/>
        <color indexed="8"/>
        <rFont val="宋体"/>
        <family val="0"/>
      </rPr>
      <t>鹿</t>
    </r>
    <r>
      <rPr>
        <sz val="12"/>
        <color indexed="8"/>
        <rFont val="Times New Roman"/>
        <family val="1"/>
      </rPr>
      <t>”</t>
    </r>
    <r>
      <rPr>
        <sz val="12"/>
        <color indexed="8"/>
        <rFont val="宋体"/>
        <family val="0"/>
      </rPr>
      <t>腾飞</t>
    </r>
    <r>
      <rPr>
        <sz val="12"/>
        <color indexed="8"/>
        <rFont val="Times New Roman"/>
        <family val="1"/>
      </rPr>
      <t>——</t>
    </r>
    <r>
      <rPr>
        <sz val="12"/>
        <color indexed="8"/>
        <rFont val="宋体"/>
        <family val="0"/>
      </rPr>
      <t>创烧助力白鹿原乡村振兴</t>
    </r>
  </si>
  <si>
    <r>
      <rPr>
        <sz val="12"/>
        <color indexed="8"/>
        <rFont val="宋体"/>
        <family val="0"/>
      </rPr>
      <t>任佳俊</t>
    </r>
  </si>
  <si>
    <r>
      <rPr>
        <sz val="12"/>
        <color indexed="8"/>
        <rFont val="宋体"/>
        <family val="0"/>
      </rPr>
      <t>高颖、程茉、岳玲、饶雨晨</t>
    </r>
  </si>
  <si>
    <r>
      <rPr>
        <sz val="12"/>
        <color indexed="8"/>
        <rFont val="宋体"/>
        <family val="0"/>
      </rPr>
      <t>杨金蕾、朱好杰、赵涛、霍玉磊</t>
    </r>
  </si>
  <si>
    <r>
      <rPr>
        <sz val="12"/>
        <color indexed="8"/>
        <rFont val="宋体"/>
        <family val="0"/>
      </rPr>
      <t>安肤湿巾</t>
    </r>
  </si>
  <si>
    <r>
      <rPr>
        <sz val="12"/>
        <color indexed="8"/>
        <rFont val="宋体"/>
        <family val="0"/>
      </rPr>
      <t>罗德易</t>
    </r>
  </si>
  <si>
    <r>
      <rPr>
        <sz val="12"/>
        <color indexed="8"/>
        <rFont val="宋体"/>
        <family val="0"/>
      </rPr>
      <t>罗德易、王鹏皓、黄冰、安治慧、谢文静</t>
    </r>
  </si>
  <si>
    <r>
      <rPr>
        <sz val="12"/>
        <color indexed="8"/>
        <rFont val="宋体"/>
        <family val="0"/>
      </rPr>
      <t>侯敏娜、冀丽</t>
    </r>
  </si>
  <si>
    <r>
      <rPr>
        <sz val="12"/>
        <color indexed="8"/>
        <rFont val="宋体"/>
        <family val="0"/>
      </rPr>
      <t>武功黄芩花，致富奔小康</t>
    </r>
  </si>
  <si>
    <r>
      <rPr>
        <sz val="12"/>
        <color indexed="8"/>
        <rFont val="宋体"/>
        <family val="0"/>
      </rPr>
      <t>胡宇蕾</t>
    </r>
  </si>
  <si>
    <r>
      <rPr>
        <sz val="12"/>
        <color indexed="8"/>
        <rFont val="宋体"/>
        <family val="0"/>
      </rPr>
      <t>胡宇蕾、王佳、吕慧茹、胡梦瑶、宋锦涵</t>
    </r>
  </si>
  <si>
    <r>
      <rPr>
        <sz val="12"/>
        <color indexed="8"/>
        <rFont val="宋体"/>
        <family val="0"/>
      </rPr>
      <t>杜蓓、何志鹏、王艳娇</t>
    </r>
  </si>
  <si>
    <r>
      <t>“</t>
    </r>
    <r>
      <rPr>
        <sz val="12"/>
        <color indexed="8"/>
        <rFont val="宋体"/>
        <family val="0"/>
      </rPr>
      <t>守望马栏</t>
    </r>
    <r>
      <rPr>
        <sz val="12"/>
        <color indexed="8"/>
        <rFont val="Times New Roman"/>
        <family val="1"/>
      </rPr>
      <t>”—</t>
    </r>
    <r>
      <rPr>
        <sz val="12"/>
        <color indexed="8"/>
        <rFont val="宋体"/>
        <family val="0"/>
      </rPr>
      <t>马栏地方红色文化</t>
    </r>
    <r>
      <rPr>
        <sz val="12"/>
        <color indexed="8"/>
        <rFont val="Times New Roman"/>
        <family val="1"/>
      </rPr>
      <t>IP</t>
    </r>
    <r>
      <rPr>
        <sz val="12"/>
        <color indexed="8"/>
        <rFont val="宋体"/>
        <family val="0"/>
      </rPr>
      <t>形象开发设计先行者</t>
    </r>
  </si>
  <si>
    <r>
      <rPr>
        <sz val="12"/>
        <color indexed="8"/>
        <rFont val="宋体"/>
        <family val="0"/>
      </rPr>
      <t>潘瑶</t>
    </r>
  </si>
  <si>
    <r>
      <rPr>
        <sz val="12"/>
        <color indexed="8"/>
        <rFont val="宋体"/>
        <family val="0"/>
      </rPr>
      <t>刘鹏飞、王金萍、唐欣悦、丁柔</t>
    </r>
  </si>
  <si>
    <r>
      <rPr>
        <sz val="12"/>
        <color indexed="8"/>
        <rFont val="宋体"/>
        <family val="0"/>
      </rPr>
      <t>曲兴卫</t>
    </r>
  </si>
  <si>
    <r>
      <rPr>
        <sz val="12"/>
        <color indexed="8"/>
        <rFont val="宋体"/>
        <family val="0"/>
      </rPr>
      <t>不拘一</t>
    </r>
    <r>
      <rPr>
        <sz val="12"/>
        <color indexed="8"/>
        <rFont val="Times New Roman"/>
        <family val="1"/>
      </rPr>
      <t>‘</t>
    </r>
    <r>
      <rPr>
        <sz val="12"/>
        <color indexed="8"/>
        <rFont val="宋体"/>
        <family val="0"/>
      </rPr>
      <t>咯</t>
    </r>
    <r>
      <rPr>
        <sz val="12"/>
        <color indexed="8"/>
        <rFont val="Times New Roman"/>
        <family val="1"/>
      </rPr>
      <t>’</t>
    </r>
  </si>
  <si>
    <r>
      <rPr>
        <sz val="12"/>
        <color indexed="8"/>
        <rFont val="宋体"/>
        <family val="0"/>
      </rPr>
      <t>王宏延</t>
    </r>
  </si>
  <si>
    <r>
      <rPr>
        <sz val="12"/>
        <color indexed="8"/>
        <rFont val="宋体"/>
        <family val="0"/>
      </rPr>
      <t>王宏延、祝露盼、马菊蕊、彭锦舟、兰郭旭</t>
    </r>
  </si>
  <si>
    <r>
      <rPr>
        <sz val="12"/>
        <color indexed="8"/>
        <rFont val="宋体"/>
        <family val="0"/>
      </rPr>
      <t>李瑞霞、员园园</t>
    </r>
  </si>
  <si>
    <r>
      <t>“</t>
    </r>
    <r>
      <rPr>
        <sz val="12"/>
        <color indexed="8"/>
        <rFont val="宋体"/>
        <family val="0"/>
      </rPr>
      <t>村精彩</t>
    </r>
    <r>
      <rPr>
        <sz val="12"/>
        <color indexed="8"/>
        <rFont val="Times New Roman"/>
        <family val="1"/>
      </rPr>
      <t>”</t>
    </r>
    <r>
      <rPr>
        <sz val="12"/>
        <color indexed="8"/>
        <rFont val="宋体"/>
        <family val="0"/>
      </rPr>
      <t>乡村古迹再发光</t>
    </r>
  </si>
  <si>
    <r>
      <rPr>
        <sz val="12"/>
        <color indexed="8"/>
        <rFont val="宋体"/>
        <family val="0"/>
      </rPr>
      <t>冯克玉</t>
    </r>
  </si>
  <si>
    <r>
      <rPr>
        <sz val="12"/>
        <color indexed="8"/>
        <rFont val="宋体"/>
        <family val="0"/>
      </rPr>
      <t>袁敏、董乐乐、庄志一、冯克玉</t>
    </r>
  </si>
  <si>
    <r>
      <rPr>
        <sz val="12"/>
        <color indexed="8"/>
        <rFont val="宋体"/>
        <family val="0"/>
      </rPr>
      <t>解安宁、马德田、张春新、杨礼让、李成、张小欢</t>
    </r>
  </si>
  <si>
    <r>
      <rPr>
        <sz val="12"/>
        <color indexed="8"/>
        <rFont val="宋体"/>
        <family val="0"/>
      </rPr>
      <t>推食记</t>
    </r>
    <r>
      <rPr>
        <sz val="12"/>
        <color indexed="8"/>
        <rFont val="Times New Roman"/>
        <family val="1"/>
      </rPr>
      <t>app</t>
    </r>
  </si>
  <si>
    <r>
      <rPr>
        <sz val="12"/>
        <color indexed="8"/>
        <rFont val="宋体"/>
        <family val="0"/>
      </rPr>
      <t>刘容邑</t>
    </r>
  </si>
  <si>
    <r>
      <rPr>
        <sz val="12"/>
        <color indexed="8"/>
        <rFont val="宋体"/>
        <family val="0"/>
      </rPr>
      <t>刘容邑、刘明月、代超、刘向臻、张佳迪、卓娜</t>
    </r>
  </si>
  <si>
    <r>
      <rPr>
        <sz val="12"/>
        <color indexed="8"/>
        <rFont val="宋体"/>
        <family val="0"/>
      </rPr>
      <t>夕阳</t>
    </r>
    <r>
      <rPr>
        <sz val="12"/>
        <color indexed="8"/>
        <rFont val="Times New Roman"/>
        <family val="1"/>
      </rPr>
      <t>e</t>
    </r>
    <r>
      <rPr>
        <sz val="12"/>
        <color indexed="8"/>
        <rFont val="宋体"/>
        <family val="0"/>
      </rPr>
      <t>美</t>
    </r>
    <r>
      <rPr>
        <sz val="12"/>
        <color indexed="8"/>
        <rFont val="Times New Roman"/>
        <family val="1"/>
      </rPr>
      <t>——</t>
    </r>
    <r>
      <rPr>
        <sz val="12"/>
        <color indexed="8"/>
        <rFont val="宋体"/>
        <family val="0"/>
      </rPr>
      <t>大学生公益服务助老跨越数字鸿沟</t>
    </r>
  </si>
  <si>
    <r>
      <rPr>
        <sz val="12"/>
        <color indexed="8"/>
        <rFont val="宋体"/>
        <family val="0"/>
      </rPr>
      <t>贾梦雨</t>
    </r>
  </si>
  <si>
    <r>
      <rPr>
        <sz val="12"/>
        <color indexed="8"/>
        <rFont val="宋体"/>
        <family val="0"/>
      </rPr>
      <t>贾梦雨、任宇鑫、沈薇、黄旭昆、王昀祺、何涛</t>
    </r>
  </si>
  <si>
    <r>
      <t>IP</t>
    </r>
    <r>
      <rPr>
        <sz val="12"/>
        <color indexed="8"/>
        <rFont val="宋体"/>
        <family val="0"/>
      </rPr>
      <t>助力茯茶文化振兴乡村</t>
    </r>
  </si>
  <si>
    <r>
      <rPr>
        <sz val="12"/>
        <color indexed="8"/>
        <rFont val="宋体"/>
        <family val="0"/>
      </rPr>
      <t>汤沂城</t>
    </r>
  </si>
  <si>
    <r>
      <rPr>
        <sz val="12"/>
        <color indexed="8"/>
        <rFont val="宋体"/>
        <family val="0"/>
      </rPr>
      <t>汤沂城、马凯、崔萌、栗千姣、周昕玥</t>
    </r>
  </si>
  <si>
    <r>
      <rPr>
        <sz val="12"/>
        <color indexed="8"/>
        <rFont val="宋体"/>
        <family val="0"/>
      </rPr>
      <t>苏婕、刘威</t>
    </r>
  </si>
  <si>
    <r>
      <rPr>
        <sz val="12"/>
        <color indexed="8"/>
        <rFont val="宋体"/>
        <family val="0"/>
      </rPr>
      <t>福兔致富共同体</t>
    </r>
    <r>
      <rPr>
        <sz val="12"/>
        <color indexed="8"/>
        <rFont val="Times New Roman"/>
        <family val="1"/>
      </rPr>
      <t>-</t>
    </r>
    <r>
      <rPr>
        <sz val="12"/>
        <color indexed="8"/>
        <rFont val="宋体"/>
        <family val="0"/>
      </rPr>
      <t>御赤农牧发展有限责任公司</t>
    </r>
  </si>
  <si>
    <r>
      <rPr>
        <sz val="12"/>
        <color indexed="8"/>
        <rFont val="宋体"/>
        <family val="0"/>
      </rPr>
      <t>马军军</t>
    </r>
  </si>
  <si>
    <r>
      <rPr>
        <sz val="12"/>
        <color indexed="8"/>
        <rFont val="宋体"/>
        <family val="0"/>
      </rPr>
      <t>焦宇翔、张礼彪、陈荣花、刘含笑</t>
    </r>
  </si>
  <si>
    <r>
      <rPr>
        <sz val="12"/>
        <color indexed="8"/>
        <rFont val="宋体"/>
        <family val="0"/>
      </rPr>
      <t>王栓萌、王丹、杨伟华</t>
    </r>
  </si>
  <si>
    <r>
      <rPr>
        <sz val="12"/>
        <color indexed="8"/>
        <rFont val="宋体"/>
        <family val="0"/>
      </rPr>
      <t>西安嘉禾资源回收利用</t>
    </r>
  </si>
  <si>
    <r>
      <rPr>
        <sz val="12"/>
        <color indexed="8"/>
        <rFont val="宋体"/>
        <family val="0"/>
      </rPr>
      <t>王开冉</t>
    </r>
  </si>
  <si>
    <r>
      <rPr>
        <sz val="12"/>
        <color indexed="8"/>
        <rFont val="宋体"/>
        <family val="0"/>
      </rPr>
      <t>赵世博、张逸波、罗靖超</t>
    </r>
  </si>
  <si>
    <r>
      <rPr>
        <sz val="12"/>
        <color indexed="8"/>
        <rFont val="宋体"/>
        <family val="0"/>
      </rPr>
      <t>凤箫声里，四海皆寂</t>
    </r>
  </si>
  <si>
    <r>
      <rPr>
        <sz val="12"/>
        <color indexed="8"/>
        <rFont val="宋体"/>
        <family val="0"/>
      </rPr>
      <t>李思杨</t>
    </r>
  </si>
  <si>
    <r>
      <rPr>
        <sz val="12"/>
        <color indexed="8"/>
        <rFont val="宋体"/>
        <family val="0"/>
      </rPr>
      <t>李思杨、李珈仪、何林育、刘诺凡、张哲、刘彦江、张家文</t>
    </r>
  </si>
  <si>
    <r>
      <rPr>
        <sz val="12"/>
        <color indexed="8"/>
        <rFont val="宋体"/>
        <family val="0"/>
      </rPr>
      <t>何江波、张艳艳、刘洪鹏</t>
    </r>
  </si>
  <si>
    <r>
      <rPr>
        <sz val="12"/>
        <color indexed="8"/>
        <rFont val="宋体"/>
        <family val="0"/>
      </rPr>
      <t>西安电力高等专科学校</t>
    </r>
  </si>
  <si>
    <r>
      <rPr>
        <sz val="12"/>
        <color indexed="8"/>
        <rFont val="宋体"/>
        <family val="0"/>
      </rPr>
      <t>红色老区商业振兴计划互联网</t>
    </r>
    <r>
      <rPr>
        <sz val="12"/>
        <color indexed="8"/>
        <rFont val="Times New Roman"/>
        <family val="1"/>
      </rPr>
      <t>+</t>
    </r>
  </si>
  <si>
    <r>
      <rPr>
        <sz val="12"/>
        <color indexed="8"/>
        <rFont val="宋体"/>
        <family val="0"/>
      </rPr>
      <t>李冬雨</t>
    </r>
  </si>
  <si>
    <r>
      <rPr>
        <sz val="12"/>
        <color indexed="8"/>
        <rFont val="宋体"/>
        <family val="0"/>
      </rPr>
      <t>李冬雨、于洪超、李成成、李林、刘海瑞、刘焕焕</t>
    </r>
  </si>
  <si>
    <r>
      <rPr>
        <sz val="12"/>
        <color indexed="8"/>
        <rFont val="宋体"/>
        <family val="0"/>
      </rPr>
      <t>乔红</t>
    </r>
  </si>
  <si>
    <r>
      <rPr>
        <sz val="12"/>
        <color indexed="8"/>
        <rFont val="宋体"/>
        <family val="0"/>
      </rPr>
      <t>优享乐助民服务平台</t>
    </r>
  </si>
  <si>
    <r>
      <rPr>
        <sz val="12"/>
        <color indexed="8"/>
        <rFont val="宋体"/>
        <family val="0"/>
      </rPr>
      <t>田枭</t>
    </r>
  </si>
  <si>
    <t>党勐、朱宇波、千杰鹏、杨幸</t>
  </si>
  <si>
    <r>
      <rPr>
        <sz val="12"/>
        <color indexed="8"/>
        <rFont val="宋体"/>
        <family val="0"/>
      </rPr>
      <t>冉博文、熊刚、郑莉</t>
    </r>
  </si>
  <si>
    <r>
      <t>“</t>
    </r>
    <r>
      <rPr>
        <sz val="12"/>
        <color indexed="8"/>
        <rFont val="宋体"/>
        <family val="0"/>
      </rPr>
      <t>小虫大用</t>
    </r>
    <r>
      <rPr>
        <sz val="12"/>
        <color indexed="8"/>
        <rFont val="Times New Roman"/>
        <family val="1"/>
      </rPr>
      <t>“改善农村环境，助力乡村振兴</t>
    </r>
  </si>
  <si>
    <r>
      <rPr>
        <sz val="12"/>
        <color indexed="8"/>
        <rFont val="宋体"/>
        <family val="0"/>
      </rPr>
      <t>张卓琼</t>
    </r>
  </si>
  <si>
    <r>
      <rPr>
        <sz val="12"/>
        <color indexed="8"/>
        <rFont val="宋体"/>
        <family val="0"/>
      </rPr>
      <t>赫家宝、梁珂、苏琦瑞、马文豪、高建桥、陈宝丹</t>
    </r>
  </si>
  <si>
    <r>
      <rPr>
        <sz val="12"/>
        <color indexed="8"/>
        <rFont val="宋体"/>
        <family val="0"/>
      </rPr>
      <t>李晨薇、程喆、刘洋</t>
    </r>
  </si>
  <si>
    <r>
      <rPr>
        <sz val="12"/>
        <color indexed="8"/>
        <rFont val="宋体"/>
        <family val="0"/>
      </rPr>
      <t>铸梦黔行</t>
    </r>
  </si>
  <si>
    <r>
      <rPr>
        <sz val="12"/>
        <color indexed="8"/>
        <rFont val="宋体"/>
        <family val="0"/>
      </rPr>
      <t>杨梵</t>
    </r>
  </si>
  <si>
    <r>
      <rPr>
        <sz val="12"/>
        <color indexed="8"/>
        <rFont val="宋体"/>
        <family val="0"/>
      </rPr>
      <t>张璐瑶、蒋娣华、程子豪、贠润泽、吴智勇、于靖、韩凯妹、吴展鹏、池英姿</t>
    </r>
  </si>
  <si>
    <r>
      <rPr>
        <sz val="12"/>
        <color indexed="8"/>
        <rFont val="宋体"/>
        <family val="0"/>
      </rPr>
      <t>秦辉、王晶、曾雨晴</t>
    </r>
  </si>
  <si>
    <r>
      <t>“</t>
    </r>
    <r>
      <rPr>
        <sz val="12"/>
        <color indexed="8"/>
        <rFont val="宋体"/>
        <family val="0"/>
      </rPr>
      <t>盆小鲜</t>
    </r>
    <r>
      <rPr>
        <sz val="12"/>
        <color indexed="8"/>
        <rFont val="Times New Roman"/>
        <family val="1"/>
      </rPr>
      <t>”</t>
    </r>
    <r>
      <rPr>
        <sz val="12"/>
        <color indexed="8"/>
        <rFont val="宋体"/>
        <family val="0"/>
      </rPr>
      <t>盆栽鲜菜</t>
    </r>
  </si>
  <si>
    <r>
      <rPr>
        <sz val="12"/>
        <color indexed="8"/>
        <rFont val="宋体"/>
        <family val="0"/>
      </rPr>
      <t>周思源</t>
    </r>
  </si>
  <si>
    <r>
      <rPr>
        <sz val="12"/>
        <color indexed="8"/>
        <rFont val="宋体"/>
        <family val="0"/>
      </rPr>
      <t>张瑞洁</t>
    </r>
    <r>
      <rPr>
        <sz val="12"/>
        <color indexed="8"/>
        <rFont val="Times New Roman"/>
        <family val="1"/>
      </rPr>
      <t>,</t>
    </r>
    <r>
      <rPr>
        <sz val="12"/>
        <color indexed="8"/>
        <rFont val="宋体"/>
        <family val="0"/>
      </rPr>
      <t>严申</t>
    </r>
    <r>
      <rPr>
        <sz val="12"/>
        <color indexed="8"/>
        <rFont val="Times New Roman"/>
        <family val="1"/>
      </rPr>
      <t>,</t>
    </r>
    <r>
      <rPr>
        <sz val="12"/>
        <color indexed="8"/>
        <rFont val="宋体"/>
        <family val="0"/>
      </rPr>
      <t>刘燚</t>
    </r>
    <r>
      <rPr>
        <sz val="12"/>
        <color indexed="8"/>
        <rFont val="Times New Roman"/>
        <family val="1"/>
      </rPr>
      <t>,</t>
    </r>
    <r>
      <rPr>
        <sz val="12"/>
        <color indexed="8"/>
        <rFont val="宋体"/>
        <family val="0"/>
      </rPr>
      <t>杨紫涵</t>
    </r>
    <r>
      <rPr>
        <sz val="12"/>
        <color indexed="8"/>
        <rFont val="Times New Roman"/>
        <family val="1"/>
      </rPr>
      <t>,</t>
    </r>
    <r>
      <rPr>
        <sz val="12"/>
        <color indexed="8"/>
        <rFont val="宋体"/>
        <family val="0"/>
      </rPr>
      <t>雷嘉欣</t>
    </r>
  </si>
  <si>
    <r>
      <rPr>
        <sz val="12"/>
        <color indexed="8"/>
        <rFont val="宋体"/>
        <family val="0"/>
      </rPr>
      <t>崔粉绒</t>
    </r>
    <r>
      <rPr>
        <sz val="12"/>
        <color indexed="8"/>
        <rFont val="Times New Roman"/>
        <family val="1"/>
      </rPr>
      <t>,</t>
    </r>
    <r>
      <rPr>
        <sz val="12"/>
        <color indexed="8"/>
        <rFont val="宋体"/>
        <family val="0"/>
      </rPr>
      <t>钱允凤</t>
    </r>
    <r>
      <rPr>
        <sz val="12"/>
        <color indexed="8"/>
        <rFont val="Times New Roman"/>
        <family val="1"/>
      </rPr>
      <t>,</t>
    </r>
    <r>
      <rPr>
        <sz val="12"/>
        <color indexed="8"/>
        <rFont val="宋体"/>
        <family val="0"/>
      </rPr>
      <t>郭家鹏</t>
    </r>
    <r>
      <rPr>
        <sz val="12"/>
        <color indexed="8"/>
        <rFont val="Times New Roman"/>
        <family val="1"/>
      </rPr>
      <t>,</t>
    </r>
    <r>
      <rPr>
        <sz val="12"/>
        <color indexed="8"/>
        <rFont val="宋体"/>
        <family val="0"/>
      </rPr>
      <t>任静</t>
    </r>
  </si>
  <si>
    <r>
      <rPr>
        <sz val="12"/>
        <color indexed="8"/>
        <rFont val="宋体"/>
        <family val="0"/>
      </rPr>
      <t>爱益工坊，爱尚乡村</t>
    </r>
  </si>
  <si>
    <r>
      <rPr>
        <sz val="12"/>
        <color indexed="8"/>
        <rFont val="宋体"/>
        <family val="0"/>
      </rPr>
      <t>贾帅</t>
    </r>
  </si>
  <si>
    <r>
      <rPr>
        <sz val="12"/>
        <color indexed="8"/>
        <rFont val="宋体"/>
        <family val="0"/>
      </rPr>
      <t>任康乐</t>
    </r>
    <r>
      <rPr>
        <sz val="12"/>
        <color indexed="8"/>
        <rFont val="Times New Roman"/>
        <family val="1"/>
      </rPr>
      <t>,</t>
    </r>
    <r>
      <rPr>
        <sz val="12"/>
        <color indexed="8"/>
        <rFont val="宋体"/>
        <family val="0"/>
      </rPr>
      <t>高松</t>
    </r>
    <r>
      <rPr>
        <sz val="12"/>
        <color indexed="8"/>
        <rFont val="Times New Roman"/>
        <family val="1"/>
      </rPr>
      <t>,</t>
    </r>
    <r>
      <rPr>
        <sz val="12"/>
        <color indexed="8"/>
        <rFont val="宋体"/>
        <family val="0"/>
      </rPr>
      <t>杜玲玲</t>
    </r>
  </si>
  <si>
    <r>
      <rPr>
        <sz val="12"/>
        <color indexed="8"/>
        <rFont val="宋体"/>
        <family val="0"/>
      </rPr>
      <t>冯青华</t>
    </r>
    <r>
      <rPr>
        <sz val="12"/>
        <color indexed="8"/>
        <rFont val="Times New Roman"/>
        <family val="1"/>
      </rPr>
      <t>,</t>
    </r>
    <r>
      <rPr>
        <sz val="12"/>
        <color indexed="8"/>
        <rFont val="宋体"/>
        <family val="0"/>
      </rPr>
      <t>赵丽</t>
    </r>
    <r>
      <rPr>
        <sz val="12"/>
        <color indexed="8"/>
        <rFont val="Times New Roman"/>
        <family val="1"/>
      </rPr>
      <t>,</t>
    </r>
    <r>
      <rPr>
        <sz val="12"/>
        <color indexed="8"/>
        <rFont val="宋体"/>
        <family val="0"/>
      </rPr>
      <t>锁雅芹</t>
    </r>
    <r>
      <rPr>
        <sz val="12"/>
        <color indexed="8"/>
        <rFont val="Times New Roman"/>
        <family val="1"/>
      </rPr>
      <t>,</t>
    </r>
    <r>
      <rPr>
        <sz val="12"/>
        <color indexed="8"/>
        <rFont val="宋体"/>
        <family val="0"/>
      </rPr>
      <t>郝思思</t>
    </r>
  </si>
  <si>
    <r>
      <rPr>
        <sz val="12"/>
        <color indexed="8"/>
        <rFont val="宋体"/>
        <family val="0"/>
      </rPr>
      <t>美丽墙绘</t>
    </r>
    <r>
      <rPr>
        <sz val="12"/>
        <color indexed="8"/>
        <rFont val="Times New Roman"/>
        <family val="1"/>
      </rPr>
      <t>——</t>
    </r>
    <r>
      <rPr>
        <sz val="12"/>
        <color indexed="8"/>
        <rFont val="宋体"/>
        <family val="0"/>
      </rPr>
      <t>最舒适的视觉乡村</t>
    </r>
  </si>
  <si>
    <r>
      <rPr>
        <sz val="12"/>
        <color indexed="8"/>
        <rFont val="宋体"/>
        <family val="0"/>
      </rPr>
      <t>郭俊博</t>
    </r>
  </si>
  <si>
    <r>
      <rPr>
        <sz val="12"/>
        <color indexed="8"/>
        <rFont val="宋体"/>
        <family val="0"/>
      </rPr>
      <t>刘新元</t>
    </r>
    <r>
      <rPr>
        <sz val="12"/>
        <color indexed="8"/>
        <rFont val="Times New Roman"/>
        <family val="1"/>
      </rPr>
      <t>,</t>
    </r>
    <r>
      <rPr>
        <sz val="12"/>
        <color indexed="8"/>
        <rFont val="宋体"/>
        <family val="0"/>
      </rPr>
      <t>郑潇飞</t>
    </r>
  </si>
  <si>
    <r>
      <rPr>
        <sz val="12"/>
        <color indexed="8"/>
        <rFont val="宋体"/>
        <family val="0"/>
      </rPr>
      <t>来博旭</t>
    </r>
    <r>
      <rPr>
        <sz val="12"/>
        <color indexed="8"/>
        <rFont val="Times New Roman"/>
        <family val="1"/>
      </rPr>
      <t>,</t>
    </r>
    <r>
      <rPr>
        <sz val="12"/>
        <color indexed="8"/>
        <rFont val="宋体"/>
        <family val="0"/>
      </rPr>
      <t>祁敏</t>
    </r>
  </si>
  <si>
    <r>
      <rPr>
        <sz val="12"/>
        <color indexed="8"/>
        <rFont val="宋体"/>
        <family val="0"/>
      </rPr>
      <t>盛源惠农，企民共富</t>
    </r>
    <r>
      <rPr>
        <sz val="12"/>
        <color indexed="8"/>
        <rFont val="Times New Roman"/>
        <family val="1"/>
      </rPr>
      <t xml:space="preserve"> --</t>
    </r>
    <r>
      <rPr>
        <sz val="12"/>
        <color indexed="8"/>
        <rFont val="宋体"/>
        <family val="0"/>
      </rPr>
      <t>助推新时代土豆主粮化，邀您走进</t>
    </r>
    <r>
      <rPr>
        <sz val="12"/>
        <color indexed="8"/>
        <rFont val="Times New Roman"/>
        <family val="1"/>
      </rPr>
      <t>“</t>
    </r>
    <r>
      <rPr>
        <sz val="12"/>
        <color indexed="8"/>
        <rFont val="宋体"/>
        <family val="0"/>
      </rPr>
      <t>定西模式</t>
    </r>
    <r>
      <rPr>
        <sz val="12"/>
        <color indexed="8"/>
        <rFont val="Times New Roman"/>
        <family val="1"/>
      </rPr>
      <t>”</t>
    </r>
  </si>
  <si>
    <r>
      <rPr>
        <sz val="12"/>
        <color indexed="8"/>
        <rFont val="宋体"/>
        <family val="0"/>
      </rPr>
      <t>李长安</t>
    </r>
  </si>
  <si>
    <r>
      <rPr>
        <sz val="12"/>
        <color indexed="8"/>
        <rFont val="宋体"/>
        <family val="0"/>
      </rPr>
      <t>刘畅、张铭轩、唐金雷、郭嘉诚</t>
    </r>
  </si>
  <si>
    <r>
      <rPr>
        <sz val="12"/>
        <color indexed="8"/>
        <rFont val="宋体"/>
        <family val="0"/>
      </rPr>
      <t>赵莲莲、张莞玲、王瑜瑜</t>
    </r>
  </si>
  <si>
    <r>
      <rPr>
        <sz val="12"/>
        <color indexed="8"/>
        <rFont val="宋体"/>
        <family val="0"/>
      </rPr>
      <t>扶农植梦</t>
    </r>
    <r>
      <rPr>
        <sz val="12"/>
        <color indexed="8"/>
        <rFont val="Times New Roman"/>
        <family val="1"/>
      </rPr>
      <t>-</t>
    </r>
    <r>
      <rPr>
        <sz val="12"/>
        <color indexed="8"/>
        <rFont val="宋体"/>
        <family val="0"/>
      </rPr>
      <t>黄土地里的</t>
    </r>
    <r>
      <rPr>
        <sz val="12"/>
        <color indexed="8"/>
        <rFont val="Times New Roman"/>
        <family val="1"/>
      </rPr>
      <t>“</t>
    </r>
    <r>
      <rPr>
        <sz val="12"/>
        <color indexed="8"/>
        <rFont val="宋体"/>
        <family val="0"/>
      </rPr>
      <t>黑</t>
    </r>
    <r>
      <rPr>
        <sz val="12"/>
        <color indexed="8"/>
        <rFont val="Times New Roman"/>
        <family val="1"/>
      </rPr>
      <t>”</t>
    </r>
    <r>
      <rPr>
        <sz val="12"/>
        <color indexed="8"/>
        <rFont val="宋体"/>
        <family val="0"/>
      </rPr>
      <t>胖子</t>
    </r>
  </si>
  <si>
    <r>
      <rPr>
        <sz val="12"/>
        <color indexed="8"/>
        <rFont val="宋体"/>
        <family val="0"/>
      </rPr>
      <t>李雪蕊</t>
    </r>
  </si>
  <si>
    <r>
      <rPr>
        <sz val="12"/>
        <color indexed="8"/>
        <rFont val="宋体"/>
        <family val="0"/>
      </rPr>
      <t>叶婷、余航</t>
    </r>
  </si>
  <si>
    <r>
      <t>“</t>
    </r>
    <r>
      <rPr>
        <sz val="12"/>
        <color indexed="8"/>
        <rFont val="宋体"/>
        <family val="0"/>
      </rPr>
      <t>点草成金</t>
    </r>
    <r>
      <rPr>
        <sz val="12"/>
        <color indexed="8"/>
        <rFont val="Times New Roman"/>
        <family val="1"/>
      </rPr>
      <t>”</t>
    </r>
    <r>
      <rPr>
        <sz val="12"/>
        <color indexed="8"/>
        <rFont val="宋体"/>
        <family val="0"/>
      </rPr>
      <t>助力非遗传承，致力乡村振兴！</t>
    </r>
  </si>
  <si>
    <r>
      <rPr>
        <sz val="12"/>
        <color indexed="8"/>
        <rFont val="宋体"/>
        <family val="0"/>
      </rPr>
      <t>孙小雨</t>
    </r>
  </si>
  <si>
    <r>
      <rPr>
        <sz val="12"/>
        <color indexed="8"/>
        <rFont val="宋体"/>
        <family val="0"/>
      </rPr>
      <t>俱毅博、林茂盛、张国文、王磊、刘凯旋</t>
    </r>
  </si>
  <si>
    <r>
      <rPr>
        <sz val="12"/>
        <color indexed="8"/>
        <rFont val="宋体"/>
        <family val="0"/>
      </rPr>
      <t>杜金丽、于涛</t>
    </r>
  </si>
  <si>
    <r>
      <rPr>
        <sz val="12"/>
        <color indexed="8"/>
        <rFont val="宋体"/>
        <family val="0"/>
      </rPr>
      <t>遇见麦秆</t>
    </r>
    <r>
      <rPr>
        <sz val="12"/>
        <color indexed="8"/>
        <rFont val="Times New Roman"/>
        <family val="1"/>
      </rPr>
      <t xml:space="preserve"> --</t>
    </r>
    <r>
      <rPr>
        <sz val="12"/>
        <color indexed="8"/>
        <rFont val="宋体"/>
        <family val="0"/>
      </rPr>
      <t>非物质文化遗产麦秆画传承与保护</t>
    </r>
  </si>
  <si>
    <r>
      <rPr>
        <sz val="12"/>
        <color indexed="8"/>
        <rFont val="宋体"/>
        <family val="0"/>
      </rPr>
      <t>安楠</t>
    </r>
  </si>
  <si>
    <r>
      <rPr>
        <sz val="12"/>
        <color indexed="8"/>
        <rFont val="宋体"/>
        <family val="0"/>
      </rPr>
      <t>杜佳乐、王白鸽、</t>
    </r>
    <r>
      <rPr>
        <sz val="12"/>
        <color indexed="8"/>
        <rFont val="Times New Roman"/>
        <family val="1"/>
      </rPr>
      <t xml:space="preserve">
</t>
    </r>
    <r>
      <rPr>
        <sz val="12"/>
        <color indexed="8"/>
        <rFont val="宋体"/>
        <family val="0"/>
      </rPr>
      <t>朱富静</t>
    </r>
  </si>
  <si>
    <r>
      <rPr>
        <sz val="12"/>
        <color indexed="8"/>
        <rFont val="宋体"/>
        <family val="0"/>
      </rPr>
      <t>张炳红、王玉芳</t>
    </r>
  </si>
  <si>
    <r>
      <rPr>
        <sz val="12"/>
        <color indexed="8"/>
        <rFont val="宋体"/>
        <family val="0"/>
      </rPr>
      <t>筑梦微帮</t>
    </r>
    <r>
      <rPr>
        <sz val="12"/>
        <color indexed="8"/>
        <rFont val="Times New Roman"/>
        <family val="1"/>
      </rPr>
      <t>2021</t>
    </r>
  </si>
  <si>
    <r>
      <rPr>
        <sz val="12"/>
        <color indexed="8"/>
        <rFont val="宋体"/>
        <family val="0"/>
      </rPr>
      <t>崔怡凡</t>
    </r>
  </si>
  <si>
    <r>
      <rPr>
        <sz val="12"/>
        <color indexed="8"/>
        <rFont val="宋体"/>
        <family val="0"/>
      </rPr>
      <t>邱晓倩、廖佳星、崔怡凡、刘欢、王瑛、赵振峰、曹泽佳</t>
    </r>
  </si>
  <si>
    <r>
      <rPr>
        <sz val="12"/>
        <color indexed="8"/>
        <rFont val="宋体"/>
        <family val="0"/>
      </rPr>
      <t>李福顺、刘振华、张洁</t>
    </r>
  </si>
  <si>
    <r>
      <rPr>
        <sz val="12"/>
        <color indexed="8"/>
        <rFont val="宋体"/>
        <family val="0"/>
      </rPr>
      <t>追梦赤子心，绘画与党行。</t>
    </r>
  </si>
  <si>
    <r>
      <rPr>
        <sz val="12"/>
        <color indexed="8"/>
        <rFont val="宋体"/>
        <family val="0"/>
      </rPr>
      <t>屈波、王莹、刘瑞瑞、董双全、党倩倩、刘璇、郝旭东、魏旗旗</t>
    </r>
  </si>
  <si>
    <r>
      <rPr>
        <sz val="12"/>
        <color indexed="8"/>
        <rFont val="宋体"/>
        <family val="0"/>
      </rPr>
      <t>万肖、赵茹、刘倩、管阳、黄志宏</t>
    </r>
  </si>
  <si>
    <r>
      <rPr>
        <sz val="12"/>
        <color indexed="8"/>
        <rFont val="宋体"/>
        <family val="0"/>
      </rPr>
      <t>星火传红</t>
    </r>
  </si>
  <si>
    <r>
      <rPr>
        <sz val="12"/>
        <color indexed="8"/>
        <rFont val="宋体"/>
        <family val="0"/>
      </rPr>
      <t>程天予</t>
    </r>
  </si>
  <si>
    <r>
      <rPr>
        <sz val="12"/>
        <color indexed="8"/>
        <rFont val="宋体"/>
        <family val="0"/>
      </rPr>
      <t>陈阳、郭右超、朱宸仪、雷靖琪、孙卓玥、向文静、杨磊、张禹恒、李克荣</t>
    </r>
  </si>
  <si>
    <r>
      <rPr>
        <sz val="12"/>
        <color indexed="8"/>
        <rFont val="宋体"/>
        <family val="0"/>
      </rPr>
      <t>胡震、张琼、王珊珊、董碧娜、尹鹏</t>
    </r>
  </si>
  <si>
    <r>
      <t>“</t>
    </r>
    <r>
      <rPr>
        <sz val="12"/>
        <color indexed="8"/>
        <rFont val="宋体"/>
        <family val="0"/>
      </rPr>
      <t>以点带面</t>
    </r>
    <r>
      <rPr>
        <sz val="12"/>
        <color indexed="8"/>
        <rFont val="Times New Roman"/>
        <family val="1"/>
      </rPr>
      <t>”</t>
    </r>
    <r>
      <rPr>
        <sz val="12"/>
        <color indexed="8"/>
        <rFont val="宋体"/>
        <family val="0"/>
      </rPr>
      <t>引企入乡</t>
    </r>
    <r>
      <rPr>
        <sz val="12"/>
        <color indexed="8"/>
        <rFont val="Times New Roman"/>
        <family val="1"/>
      </rPr>
      <t>——</t>
    </r>
    <r>
      <rPr>
        <sz val="12"/>
        <color indexed="8"/>
        <rFont val="宋体"/>
        <family val="0"/>
      </rPr>
      <t>打造梁家河周边电商平台</t>
    </r>
  </si>
  <si>
    <r>
      <rPr>
        <sz val="12"/>
        <color indexed="8"/>
        <rFont val="宋体"/>
        <family val="0"/>
      </rPr>
      <t>李华</t>
    </r>
  </si>
  <si>
    <r>
      <rPr>
        <sz val="12"/>
        <color indexed="8"/>
        <rFont val="宋体"/>
        <family val="0"/>
      </rPr>
      <t>魏丹、贾宇、曾石涛、李金亮、熊垚、顾洋洋、穆昱州、夏春艺</t>
    </r>
  </si>
  <si>
    <r>
      <rPr>
        <sz val="12"/>
        <color indexed="8"/>
        <rFont val="宋体"/>
        <family val="0"/>
      </rPr>
      <t>曹博、王璐、陈戈、董明明、吴燕、郝媛</t>
    </r>
  </si>
  <si>
    <r>
      <rPr>
        <sz val="12"/>
        <color indexed="8"/>
        <rFont val="宋体"/>
        <family val="0"/>
      </rPr>
      <t>致富多多</t>
    </r>
  </si>
  <si>
    <r>
      <rPr>
        <sz val="12"/>
        <color indexed="8"/>
        <rFont val="宋体"/>
        <family val="0"/>
      </rPr>
      <t>安忠伟</t>
    </r>
  </si>
  <si>
    <r>
      <rPr>
        <sz val="12"/>
        <color indexed="8"/>
        <rFont val="宋体"/>
        <family val="0"/>
      </rPr>
      <t>安忠伟、汪文华、王超鹏、何诗婷、吴清玉</t>
    </r>
  </si>
  <si>
    <r>
      <rPr>
        <sz val="12"/>
        <color indexed="8"/>
        <rFont val="宋体"/>
        <family val="0"/>
      </rPr>
      <t>郝宇刚、邵临光、李春霞、景安琪、王倩、杜康</t>
    </r>
  </si>
  <si>
    <r>
      <rPr>
        <sz val="12"/>
        <color indexed="8"/>
        <rFont val="宋体"/>
        <family val="0"/>
      </rPr>
      <t>陕西航空职业技术学院</t>
    </r>
  </si>
  <si>
    <r>
      <rPr>
        <sz val="12"/>
        <color indexed="8"/>
        <rFont val="宋体"/>
        <family val="0"/>
      </rPr>
      <t>稻花香里鱼肥美</t>
    </r>
  </si>
  <si>
    <r>
      <rPr>
        <sz val="12"/>
        <color indexed="8"/>
        <rFont val="宋体"/>
        <family val="0"/>
      </rPr>
      <t>李阳</t>
    </r>
  </si>
  <si>
    <r>
      <rPr>
        <sz val="12"/>
        <color indexed="8"/>
        <rFont val="宋体"/>
        <family val="0"/>
      </rPr>
      <t>王东强、龙成、吴芮</t>
    </r>
  </si>
  <si>
    <r>
      <t> </t>
    </r>
    <r>
      <rPr>
        <sz val="12"/>
        <color indexed="8"/>
        <rFont val="宋体"/>
        <family val="0"/>
      </rPr>
      <t>王晓磊、王鹏辉</t>
    </r>
  </si>
  <si>
    <r>
      <rPr>
        <sz val="12"/>
        <color indexed="8"/>
        <rFont val="宋体"/>
        <family val="0"/>
      </rPr>
      <t>西安铁路职业技术学院</t>
    </r>
  </si>
  <si>
    <r>
      <t>”</t>
    </r>
    <r>
      <rPr>
        <sz val="12"/>
        <color indexed="8"/>
        <rFont val="宋体"/>
        <family val="0"/>
      </rPr>
      <t>守护精灵</t>
    </r>
    <r>
      <rPr>
        <sz val="12"/>
        <color indexed="8"/>
        <rFont val="Times New Roman"/>
        <family val="1"/>
      </rPr>
      <t>“——</t>
    </r>
    <r>
      <rPr>
        <sz val="12"/>
        <color indexed="8"/>
        <rFont val="宋体"/>
        <family val="0"/>
      </rPr>
      <t>关爱留守儿童爱心工程</t>
    </r>
  </si>
  <si>
    <r>
      <rPr>
        <sz val="12"/>
        <color indexed="8"/>
        <rFont val="宋体"/>
        <family val="0"/>
      </rPr>
      <t>殷实杰</t>
    </r>
  </si>
  <si>
    <r>
      <rPr>
        <sz val="12"/>
        <color indexed="8"/>
        <rFont val="宋体"/>
        <family val="0"/>
      </rPr>
      <t>殷实杰、沈夷恒、王国庆、邹家驰、冯浩浩、向文菊</t>
    </r>
  </si>
  <si>
    <r>
      <rPr>
        <sz val="12"/>
        <color indexed="8"/>
        <rFont val="宋体"/>
        <family val="0"/>
      </rPr>
      <t>周亚婷、张瑞珏、毛睿、包燕、顾天胜</t>
    </r>
  </si>
  <si>
    <r>
      <rPr>
        <sz val="12"/>
        <color indexed="8"/>
        <rFont val="宋体"/>
        <family val="0"/>
      </rPr>
      <t>红油椿</t>
    </r>
    <r>
      <rPr>
        <sz val="12"/>
        <color indexed="8"/>
        <rFont val="Times New Roman"/>
        <family val="1"/>
      </rPr>
      <t>——</t>
    </r>
    <r>
      <rPr>
        <sz val="12"/>
        <color indexed="8"/>
        <rFont val="宋体"/>
        <family val="0"/>
      </rPr>
      <t>打造椿产业链与助农销售模式</t>
    </r>
  </si>
  <si>
    <r>
      <rPr>
        <sz val="12"/>
        <color indexed="8"/>
        <rFont val="宋体"/>
        <family val="0"/>
      </rPr>
      <t>李双印</t>
    </r>
  </si>
  <si>
    <r>
      <rPr>
        <sz val="12"/>
        <color indexed="8"/>
        <rFont val="宋体"/>
        <family val="0"/>
      </rPr>
      <t>李双印、王欣雨、成思源、杨梦瑶、袁祎、张梦萍</t>
    </r>
  </si>
  <si>
    <r>
      <rPr>
        <sz val="12"/>
        <color indexed="8"/>
        <rFont val="宋体"/>
        <family val="0"/>
      </rPr>
      <t>迟明、徐小勇、任卫东</t>
    </r>
  </si>
  <si>
    <r>
      <rPr>
        <sz val="12"/>
        <color indexed="8"/>
        <rFont val="宋体"/>
        <family val="0"/>
      </rPr>
      <t>陕西警官职业学院</t>
    </r>
  </si>
  <si>
    <r>
      <rPr>
        <sz val="12"/>
        <color indexed="8"/>
        <rFont val="宋体"/>
        <family val="0"/>
      </rPr>
      <t>乡村房屋改造中介</t>
    </r>
  </si>
  <si>
    <r>
      <rPr>
        <sz val="12"/>
        <color indexed="8"/>
        <rFont val="宋体"/>
        <family val="0"/>
      </rPr>
      <t>张曙阳</t>
    </r>
  </si>
  <si>
    <r>
      <rPr>
        <sz val="12"/>
        <color indexed="8"/>
        <rFont val="宋体"/>
        <family val="0"/>
      </rPr>
      <t>何文静、冯丹、朱丹丹、王嘉欣</t>
    </r>
  </si>
  <si>
    <r>
      <rPr>
        <sz val="12"/>
        <color indexed="8"/>
        <rFont val="宋体"/>
        <family val="0"/>
      </rPr>
      <t>聂铭峰</t>
    </r>
  </si>
  <si>
    <r>
      <rPr>
        <sz val="12"/>
        <color indexed="8"/>
        <rFont val="宋体"/>
        <family val="0"/>
      </rPr>
      <t>陕西工商职业学院</t>
    </r>
  </si>
  <si>
    <r>
      <rPr>
        <sz val="12"/>
        <color indexed="8"/>
        <rFont val="宋体"/>
        <family val="0"/>
      </rPr>
      <t>漂流星球</t>
    </r>
    <r>
      <rPr>
        <sz val="12"/>
        <color indexed="8"/>
        <rFont val="Times New Roman"/>
        <family val="1"/>
      </rPr>
      <t>——“</t>
    </r>
    <r>
      <rPr>
        <sz val="12"/>
        <color indexed="8"/>
        <rFont val="宋体"/>
        <family val="0"/>
      </rPr>
      <t>科普巡展</t>
    </r>
    <r>
      <rPr>
        <sz val="12"/>
        <color indexed="8"/>
        <rFont val="Times New Roman"/>
        <family val="1"/>
      </rPr>
      <t>+</t>
    </r>
    <r>
      <rPr>
        <sz val="12"/>
        <color indexed="8"/>
        <rFont val="宋体"/>
        <family val="0"/>
      </rPr>
      <t>双向研学</t>
    </r>
    <r>
      <rPr>
        <sz val="12"/>
        <color indexed="8"/>
        <rFont val="Times New Roman"/>
        <family val="1"/>
      </rPr>
      <t>”</t>
    </r>
    <r>
      <rPr>
        <sz val="12"/>
        <color indexed="8"/>
        <rFont val="宋体"/>
        <family val="0"/>
      </rPr>
      <t>促进乡村教育振兴</t>
    </r>
  </si>
  <si>
    <r>
      <rPr>
        <sz val="12"/>
        <color indexed="8"/>
        <rFont val="宋体"/>
        <family val="0"/>
      </rPr>
      <t>邹金林</t>
    </r>
  </si>
  <si>
    <r>
      <rPr>
        <sz val="12"/>
        <color indexed="8"/>
        <rFont val="宋体"/>
        <family val="0"/>
      </rPr>
      <t>陈瑶、岳华、刘伊琳、张静怡</t>
    </r>
  </si>
  <si>
    <r>
      <rPr>
        <sz val="12"/>
        <color indexed="8"/>
        <rFont val="宋体"/>
        <family val="0"/>
      </rPr>
      <t>刘小龙、邵斐、牛蓓、王宇、白冰</t>
    </r>
  </si>
  <si>
    <r>
      <rPr>
        <sz val="12"/>
        <color indexed="8"/>
        <rFont val="宋体"/>
        <family val="0"/>
      </rPr>
      <t>今</t>
    </r>
    <r>
      <rPr>
        <sz val="12"/>
        <color indexed="8"/>
        <rFont val="Times New Roman"/>
        <family val="1"/>
      </rPr>
      <t>“</t>
    </r>
    <r>
      <rPr>
        <sz val="12"/>
        <color indexed="8"/>
        <rFont val="宋体"/>
        <family val="0"/>
      </rPr>
      <t>飞</t>
    </r>
    <r>
      <rPr>
        <sz val="12"/>
        <color indexed="8"/>
        <rFont val="Times New Roman"/>
        <family val="1"/>
      </rPr>
      <t>”</t>
    </r>
    <r>
      <rPr>
        <sz val="12"/>
        <color indexed="8"/>
        <rFont val="宋体"/>
        <family val="0"/>
      </rPr>
      <t>昔比</t>
    </r>
    <r>
      <rPr>
        <sz val="12"/>
        <color indexed="8"/>
        <rFont val="Times New Roman"/>
        <family val="1"/>
      </rPr>
      <t>—</t>
    </r>
    <r>
      <rPr>
        <sz val="12"/>
        <color indexed="8"/>
        <rFont val="宋体"/>
        <family val="0"/>
      </rPr>
      <t>植保无人机助力三合乡村振兴</t>
    </r>
  </si>
  <si>
    <r>
      <rPr>
        <sz val="12"/>
        <color indexed="8"/>
        <rFont val="宋体"/>
        <family val="0"/>
      </rPr>
      <t>杨成</t>
    </r>
  </si>
  <si>
    <t>杨静隆、刘梦洋、刘到坤、陈本国、马晓宇</t>
  </si>
  <si>
    <t>顾雅祺、雷鸿、吕燕、赵淑英</t>
  </si>
  <si>
    <r>
      <t>“</t>
    </r>
    <r>
      <rPr>
        <sz val="12"/>
        <color indexed="8"/>
        <rFont val="宋体"/>
        <family val="0"/>
      </rPr>
      <t>飞地</t>
    </r>
    <r>
      <rPr>
        <sz val="12"/>
        <color indexed="8"/>
        <rFont val="Times New Roman"/>
        <family val="1"/>
      </rPr>
      <t>”</t>
    </r>
    <r>
      <rPr>
        <sz val="12"/>
        <color indexed="8"/>
        <rFont val="宋体"/>
        <family val="0"/>
      </rPr>
      <t>棚菜</t>
    </r>
    <r>
      <rPr>
        <sz val="12"/>
        <color indexed="8"/>
        <rFont val="Times New Roman"/>
        <family val="1"/>
      </rPr>
      <t xml:space="preserve">—— </t>
    </r>
    <r>
      <rPr>
        <sz val="12"/>
        <color indexed="8"/>
        <rFont val="宋体"/>
        <family val="0"/>
      </rPr>
      <t>镰刀湾镇乡村振兴新产业</t>
    </r>
  </si>
  <si>
    <r>
      <rPr>
        <sz val="12"/>
        <color indexed="8"/>
        <rFont val="宋体"/>
        <family val="0"/>
      </rPr>
      <t>汪志豪</t>
    </r>
  </si>
  <si>
    <r>
      <rPr>
        <sz val="12"/>
        <color indexed="8"/>
        <rFont val="宋体"/>
        <family val="0"/>
      </rPr>
      <t>张浩浩、孙煜涵</t>
    </r>
    <r>
      <rPr>
        <sz val="12"/>
        <color indexed="8"/>
        <rFont val="Times New Roman"/>
        <family val="1"/>
      </rPr>
      <t> </t>
    </r>
    <r>
      <rPr>
        <sz val="12"/>
        <color indexed="8"/>
        <rFont val="宋体"/>
        <family val="0"/>
      </rPr>
      <t>、贾凝心、车豪杰、</t>
    </r>
    <r>
      <rPr>
        <sz val="12"/>
        <color indexed="8"/>
        <rFont val="Times New Roman"/>
        <family val="1"/>
      </rPr>
      <t> </t>
    </r>
    <r>
      <rPr>
        <sz val="12"/>
        <color indexed="8"/>
        <rFont val="宋体"/>
        <family val="0"/>
      </rPr>
      <t>加超、郝意明元、</t>
    </r>
    <r>
      <rPr>
        <sz val="12"/>
        <color indexed="8"/>
        <rFont val="Times New Roman"/>
        <family val="1"/>
      </rPr>
      <t> </t>
    </r>
    <r>
      <rPr>
        <sz val="12"/>
        <color indexed="8"/>
        <rFont val="宋体"/>
        <family val="0"/>
      </rPr>
      <t>杨佳豪</t>
    </r>
  </si>
  <si>
    <r>
      <rPr>
        <sz val="12"/>
        <color indexed="8"/>
        <rFont val="宋体"/>
        <family val="0"/>
      </rPr>
      <t>寇洁、范巧艳、王冉、何华、孙林</t>
    </r>
  </si>
  <si>
    <r>
      <rPr>
        <sz val="12"/>
        <color indexed="8"/>
        <rFont val="宋体"/>
        <family val="0"/>
      </rPr>
      <t>美美与共一花园引领和谐社区共建</t>
    </r>
  </si>
  <si>
    <r>
      <rPr>
        <sz val="12"/>
        <color indexed="8"/>
        <rFont val="宋体"/>
        <family val="0"/>
      </rPr>
      <t>杨茹意</t>
    </r>
  </si>
  <si>
    <r>
      <rPr>
        <sz val="12"/>
        <color indexed="8"/>
        <rFont val="宋体"/>
        <family val="0"/>
      </rPr>
      <t>杨茹意、薛文卓、杨盛金、李佳伟、汪睿、梁勇钦</t>
    </r>
  </si>
  <si>
    <r>
      <rPr>
        <sz val="12"/>
        <color indexed="8"/>
        <rFont val="宋体"/>
        <family val="0"/>
      </rPr>
      <t>雷县菊、张莉、李娟、谌悦、樊晨、李曼、蔡云波、张忠</t>
    </r>
  </si>
  <si>
    <r>
      <rPr>
        <sz val="12"/>
        <color indexed="8"/>
        <rFont val="宋体"/>
        <family val="0"/>
      </rPr>
      <t>宝鸡职业技术学院</t>
    </r>
  </si>
  <si>
    <r>
      <rPr>
        <sz val="12"/>
        <color indexed="8"/>
        <rFont val="宋体"/>
        <family val="0"/>
      </rPr>
      <t>小厨田</t>
    </r>
    <r>
      <rPr>
        <sz val="12"/>
        <color indexed="8"/>
        <rFont val="Times New Roman"/>
        <family val="1"/>
      </rPr>
      <t>——</t>
    </r>
    <r>
      <rPr>
        <sz val="12"/>
        <color indexed="8"/>
        <rFont val="宋体"/>
        <family val="0"/>
      </rPr>
      <t>培养乡土人才，助力乡村振兴</t>
    </r>
  </si>
  <si>
    <r>
      <rPr>
        <sz val="12"/>
        <color indexed="8"/>
        <rFont val="宋体"/>
        <family val="0"/>
      </rPr>
      <t>雷世龙</t>
    </r>
  </si>
  <si>
    <t>白海霞、马鑫、何洪琪、张攀、李杰、王宁宁、党秀玲、纪晨曦、刘涛、杨少飞、吴攀、达银靖、常玉悦、宋莹莹</t>
  </si>
  <si>
    <t>崔启迪、尚礼斌、李炳生、谢建龙、周敏、田玲、甄子浩</t>
  </si>
  <si>
    <r>
      <rPr>
        <sz val="12"/>
        <color indexed="8"/>
        <rFont val="宋体"/>
        <family val="0"/>
      </rPr>
      <t>画龙雕凤</t>
    </r>
    <r>
      <rPr>
        <sz val="12"/>
        <color indexed="8"/>
        <rFont val="Times New Roman"/>
        <family val="1"/>
      </rPr>
      <t xml:space="preserve"> —</t>
    </r>
    <r>
      <rPr>
        <sz val="12"/>
        <color indexed="8"/>
        <rFont val="宋体"/>
        <family val="0"/>
      </rPr>
      <t>国家级非遗</t>
    </r>
    <r>
      <rPr>
        <sz val="12"/>
        <color indexed="8"/>
        <rFont val="Times New Roman"/>
        <family val="1"/>
      </rPr>
      <t>“</t>
    </r>
    <r>
      <rPr>
        <sz val="12"/>
        <color indexed="8"/>
        <rFont val="宋体"/>
        <family val="0"/>
      </rPr>
      <t>凤翔木版年画</t>
    </r>
    <r>
      <rPr>
        <sz val="12"/>
        <color indexed="8"/>
        <rFont val="Times New Roman"/>
        <family val="1"/>
      </rPr>
      <t>“</t>
    </r>
    <r>
      <rPr>
        <sz val="12"/>
        <color indexed="8"/>
        <rFont val="宋体"/>
        <family val="0"/>
      </rPr>
      <t>的传承与创新</t>
    </r>
  </si>
  <si>
    <r>
      <rPr>
        <sz val="12"/>
        <color indexed="8"/>
        <rFont val="宋体"/>
        <family val="0"/>
      </rPr>
      <t>王博超</t>
    </r>
  </si>
  <si>
    <r>
      <rPr>
        <sz val="12"/>
        <color indexed="8"/>
        <rFont val="宋体"/>
        <family val="0"/>
      </rPr>
      <t>孙晶、李文佩、夏宇、何玉洁、贠佳琦、张海侠、李坤、田瑶、王雪莹</t>
    </r>
  </si>
  <si>
    <r>
      <rPr>
        <sz val="12"/>
        <color indexed="8"/>
        <rFont val="宋体"/>
        <family val="0"/>
      </rPr>
      <t>刘颖鑫、何婷、段永强、关羽婷</t>
    </r>
  </si>
  <si>
    <r>
      <rPr>
        <sz val="12"/>
        <color indexed="8"/>
        <rFont val="宋体"/>
        <family val="0"/>
      </rPr>
      <t>铜川职业技术学院</t>
    </r>
  </si>
  <si>
    <r>
      <t>“</t>
    </r>
    <r>
      <rPr>
        <sz val="12"/>
        <color indexed="8"/>
        <rFont val="宋体"/>
        <family val="0"/>
      </rPr>
      <t>学农联众</t>
    </r>
    <r>
      <rPr>
        <sz val="12"/>
        <color indexed="8"/>
        <rFont val="Times New Roman"/>
        <family val="1"/>
      </rPr>
      <t>”</t>
    </r>
    <r>
      <rPr>
        <sz val="12"/>
        <color indexed="8"/>
        <rFont val="宋体"/>
        <family val="0"/>
      </rPr>
      <t>照金支农扶贫项目</t>
    </r>
  </si>
  <si>
    <r>
      <rPr>
        <sz val="12"/>
        <color indexed="8"/>
        <rFont val="宋体"/>
        <family val="0"/>
      </rPr>
      <t>魏嘉琪</t>
    </r>
  </si>
  <si>
    <r>
      <rPr>
        <sz val="12"/>
        <color indexed="8"/>
        <rFont val="宋体"/>
        <family val="0"/>
      </rPr>
      <t>魏嘉琪、石宇波、安河磊、安海玉、曾文翔、李晓敏、夏金茸、李鑫煜、路鑫莉、索宇莎、吴垚</t>
    </r>
  </si>
  <si>
    <r>
      <rPr>
        <sz val="12"/>
        <color indexed="8"/>
        <rFont val="宋体"/>
        <family val="0"/>
      </rPr>
      <t>刘文超、李浪、刘静欣、王于楠</t>
    </r>
  </si>
  <si>
    <r>
      <rPr>
        <sz val="12"/>
        <color indexed="8"/>
        <rFont val="宋体"/>
        <family val="0"/>
      </rPr>
      <t>立足土壤检测</t>
    </r>
    <r>
      <rPr>
        <sz val="12"/>
        <color indexed="8"/>
        <rFont val="Times New Roman"/>
        <family val="1"/>
      </rPr>
      <t xml:space="preserve"> </t>
    </r>
    <r>
      <rPr>
        <sz val="12"/>
        <color indexed="8"/>
        <rFont val="宋体"/>
        <family val="0"/>
      </rPr>
      <t>服务优耕优种</t>
    </r>
  </si>
  <si>
    <r>
      <rPr>
        <sz val="12"/>
        <color indexed="8"/>
        <rFont val="宋体"/>
        <family val="0"/>
      </rPr>
      <t>庞志兴</t>
    </r>
  </si>
  <si>
    <r>
      <rPr>
        <sz val="12"/>
        <color indexed="8"/>
        <rFont val="宋体"/>
        <family val="0"/>
      </rPr>
      <t>刘思瑶、田责、汪东旭、谢晓栋、李佳会</t>
    </r>
  </si>
  <si>
    <r>
      <rPr>
        <sz val="12"/>
        <color indexed="8"/>
        <rFont val="宋体"/>
        <family val="0"/>
      </rPr>
      <t>赵蕊、付宏岐、刘丽宁、黄蓉、梁艳绒、李超、康旭</t>
    </r>
  </si>
  <si>
    <r>
      <rPr>
        <sz val="12"/>
        <color indexed="8"/>
        <rFont val="宋体"/>
        <family val="0"/>
      </rPr>
      <t>延安职业技术学院</t>
    </r>
  </si>
  <si>
    <r>
      <rPr>
        <sz val="12"/>
        <color indexed="8"/>
        <rFont val="宋体"/>
        <family val="0"/>
      </rPr>
      <t>望瑶堡</t>
    </r>
  </si>
  <si>
    <r>
      <rPr>
        <sz val="12"/>
        <color indexed="8"/>
        <rFont val="宋体"/>
        <family val="0"/>
      </rPr>
      <t>李宇杰</t>
    </r>
  </si>
  <si>
    <r>
      <rPr>
        <sz val="12"/>
        <color indexed="8"/>
        <rFont val="宋体"/>
        <family val="0"/>
      </rPr>
      <t>李宇杰、王茹、袁嘉翎、肖迁锡、成世英、王浩田、齐金博</t>
    </r>
  </si>
  <si>
    <r>
      <rPr>
        <sz val="12"/>
        <color indexed="8"/>
        <rFont val="宋体"/>
        <family val="0"/>
      </rPr>
      <t>郭军权、赵欣欣、唐小刚、严建军、邵昭</t>
    </r>
  </si>
  <si>
    <r>
      <t>”</t>
    </r>
    <r>
      <rPr>
        <sz val="12"/>
        <color indexed="8"/>
        <rFont val="宋体"/>
        <family val="0"/>
      </rPr>
      <t>福鹿</t>
    </r>
    <r>
      <rPr>
        <sz val="12"/>
        <color indexed="8"/>
        <rFont val="Times New Roman"/>
        <family val="1"/>
      </rPr>
      <t>“</t>
    </r>
  </si>
  <si>
    <r>
      <rPr>
        <sz val="12"/>
        <color indexed="8"/>
        <rFont val="宋体"/>
        <family val="0"/>
      </rPr>
      <t>白建</t>
    </r>
  </si>
  <si>
    <r>
      <rPr>
        <sz val="12"/>
        <color indexed="8"/>
        <rFont val="宋体"/>
        <family val="0"/>
      </rPr>
      <t>白建、王志文、贾宇燕、王浩田、肖迁锡</t>
    </r>
  </si>
  <si>
    <r>
      <rPr>
        <sz val="12"/>
        <color indexed="8"/>
        <rFont val="宋体"/>
        <family val="0"/>
      </rPr>
      <t>郭军权、陈朋刚、孙静、董水丽、黄星铭</t>
    </r>
  </si>
  <si>
    <r>
      <rPr>
        <sz val="12"/>
        <color indexed="8"/>
        <rFont val="宋体"/>
        <family val="0"/>
      </rPr>
      <t>汉中职业技术学院</t>
    </r>
  </si>
  <si>
    <r>
      <rPr>
        <sz val="12"/>
        <color indexed="8"/>
        <rFont val="宋体"/>
        <family val="0"/>
      </rPr>
      <t>讲好</t>
    </r>
    <r>
      <rPr>
        <sz val="12"/>
        <color indexed="8"/>
        <rFont val="Times New Roman"/>
        <family val="1"/>
      </rPr>
      <t>“</t>
    </r>
    <r>
      <rPr>
        <sz val="12"/>
        <color indexed="8"/>
        <rFont val="宋体"/>
        <family val="0"/>
      </rPr>
      <t>本草汉中</t>
    </r>
    <r>
      <rPr>
        <sz val="12"/>
        <color indexed="8"/>
        <rFont val="Times New Roman"/>
        <family val="1"/>
      </rPr>
      <t>”</t>
    </r>
    <r>
      <rPr>
        <sz val="12"/>
        <color indexed="8"/>
        <rFont val="宋体"/>
        <family val="0"/>
      </rPr>
      <t>故事</t>
    </r>
    <r>
      <rPr>
        <sz val="12"/>
        <color indexed="8"/>
        <rFont val="Times New Roman"/>
        <family val="1"/>
      </rPr>
      <t xml:space="preserve"> </t>
    </r>
    <r>
      <rPr>
        <sz val="12"/>
        <color indexed="8"/>
        <rFont val="宋体"/>
        <family val="0"/>
      </rPr>
      <t>助推秦巴药材资源开发与产业发展</t>
    </r>
  </si>
  <si>
    <r>
      <rPr>
        <sz val="12"/>
        <color indexed="8"/>
        <rFont val="宋体"/>
        <family val="0"/>
      </rPr>
      <t>王天玖</t>
    </r>
  </si>
  <si>
    <r>
      <rPr>
        <sz val="12"/>
        <color indexed="8"/>
        <rFont val="宋体"/>
        <family val="0"/>
      </rPr>
      <t>刘子香、周愈婕、崔雨欣、田国栋</t>
    </r>
  </si>
  <si>
    <r>
      <rPr>
        <sz val="12"/>
        <color indexed="8"/>
        <rFont val="宋体"/>
        <family val="0"/>
      </rPr>
      <t>王仕宝、陈杰、张慧</t>
    </r>
  </si>
  <si>
    <r>
      <rPr>
        <sz val="12"/>
        <color indexed="8"/>
        <rFont val="宋体"/>
        <family val="0"/>
      </rPr>
      <t>安康职业技术学院</t>
    </r>
  </si>
  <si>
    <r>
      <t>AI</t>
    </r>
    <r>
      <rPr>
        <sz val="12"/>
        <color indexed="8"/>
        <rFont val="宋体"/>
        <family val="0"/>
      </rPr>
      <t>安智能</t>
    </r>
  </si>
  <si>
    <r>
      <rPr>
        <sz val="12"/>
        <color indexed="8"/>
        <rFont val="宋体"/>
        <family val="0"/>
      </rPr>
      <t>朱建楠</t>
    </r>
  </si>
  <si>
    <r>
      <rPr>
        <sz val="12"/>
        <color indexed="8"/>
        <rFont val="宋体"/>
        <family val="0"/>
      </rPr>
      <t>齐娟霞、张如萍</t>
    </r>
  </si>
  <si>
    <r>
      <rPr>
        <sz val="12"/>
        <color indexed="8"/>
        <rFont val="宋体"/>
        <family val="0"/>
      </rPr>
      <t>孙艳诚、赵娟</t>
    </r>
  </si>
  <si>
    <r>
      <rPr>
        <sz val="12"/>
        <color indexed="8"/>
        <rFont val="宋体"/>
        <family val="0"/>
      </rPr>
      <t>商洛职业技术学院</t>
    </r>
  </si>
  <si>
    <r>
      <rPr>
        <sz val="12"/>
        <color indexed="8"/>
        <rFont val="宋体"/>
        <family val="0"/>
      </rPr>
      <t>新罩不宣</t>
    </r>
    <r>
      <rPr>
        <sz val="12"/>
        <color indexed="8"/>
        <rFont val="Times New Roman"/>
        <family val="1"/>
      </rPr>
      <t>——</t>
    </r>
    <r>
      <rPr>
        <sz val="12"/>
        <color indexed="8"/>
        <rFont val="宋体"/>
        <family val="0"/>
      </rPr>
      <t>海尤电子商务商行</t>
    </r>
  </si>
  <si>
    <r>
      <rPr>
        <sz val="12"/>
        <color indexed="8"/>
        <rFont val="宋体"/>
        <family val="0"/>
      </rPr>
      <t>张康伟</t>
    </r>
  </si>
  <si>
    <r>
      <rPr>
        <sz val="12"/>
        <color indexed="8"/>
        <rFont val="宋体"/>
        <family val="0"/>
      </rPr>
      <t>梁莹、吴书荣、田帅莉、胡茜</t>
    </r>
  </si>
  <si>
    <r>
      <rPr>
        <sz val="12"/>
        <color indexed="8"/>
        <rFont val="宋体"/>
        <family val="0"/>
      </rPr>
      <t>刘一叶、杨盟璠</t>
    </r>
  </si>
  <si>
    <r>
      <t>“</t>
    </r>
    <r>
      <rPr>
        <sz val="12"/>
        <color indexed="8"/>
        <rFont val="宋体"/>
        <family val="0"/>
      </rPr>
      <t>芹发家</t>
    </r>
    <r>
      <rPr>
        <sz val="12"/>
        <color indexed="8"/>
        <rFont val="Times New Roman"/>
        <family val="1"/>
      </rPr>
      <t>“</t>
    </r>
    <r>
      <rPr>
        <sz val="12"/>
        <color indexed="8"/>
        <rFont val="宋体"/>
        <family val="0"/>
      </rPr>
      <t>助农项目</t>
    </r>
  </si>
  <si>
    <r>
      <rPr>
        <sz val="12"/>
        <color indexed="8"/>
        <rFont val="宋体"/>
        <family val="0"/>
      </rPr>
      <t>马凡</t>
    </r>
  </si>
  <si>
    <r>
      <rPr>
        <sz val="12"/>
        <color indexed="8"/>
        <rFont val="宋体"/>
        <family val="0"/>
      </rPr>
      <t>胡富巍、郭兰、孟庆睿、龚维</t>
    </r>
  </si>
  <si>
    <r>
      <rPr>
        <sz val="12"/>
        <color indexed="8"/>
        <rFont val="宋体"/>
        <family val="0"/>
      </rPr>
      <t>张坡、茹官璞、李英英</t>
    </r>
  </si>
  <si>
    <r>
      <t>“</t>
    </r>
    <r>
      <rPr>
        <sz val="12"/>
        <color indexed="8"/>
        <rFont val="宋体"/>
        <family val="0"/>
      </rPr>
      <t>榆农电商</t>
    </r>
    <r>
      <rPr>
        <sz val="12"/>
        <color indexed="8"/>
        <rFont val="Times New Roman"/>
        <family val="1"/>
      </rPr>
      <t>”</t>
    </r>
    <r>
      <rPr>
        <sz val="12"/>
        <color indexed="8"/>
        <rFont val="宋体"/>
        <family val="0"/>
      </rPr>
      <t>之互联网＋农产品推广</t>
    </r>
  </si>
  <si>
    <r>
      <rPr>
        <sz val="12"/>
        <color indexed="8"/>
        <rFont val="宋体"/>
        <family val="0"/>
      </rPr>
      <t>徐佳昕</t>
    </r>
  </si>
  <si>
    <r>
      <rPr>
        <sz val="12"/>
        <color indexed="8"/>
        <rFont val="宋体"/>
        <family val="0"/>
      </rPr>
      <t>刘卓、常慧、白坤、潘叙卓、李玲玲、张生晶</t>
    </r>
  </si>
  <si>
    <r>
      <rPr>
        <sz val="12"/>
        <color indexed="8"/>
        <rFont val="宋体"/>
        <family val="0"/>
      </rPr>
      <t>常恩山、李培艳、钟珮月</t>
    </r>
  </si>
  <si>
    <r>
      <rPr>
        <sz val="12"/>
        <color indexed="8"/>
        <rFont val="宋体"/>
        <family val="0"/>
      </rPr>
      <t>西安高新科技职业学院</t>
    </r>
  </si>
  <si>
    <r>
      <rPr>
        <sz val="12"/>
        <color indexed="8"/>
        <rFont val="宋体"/>
        <family val="0"/>
      </rPr>
      <t>《智能导盲杖》</t>
    </r>
  </si>
  <si>
    <r>
      <rPr>
        <sz val="12"/>
        <color indexed="8"/>
        <rFont val="宋体"/>
        <family val="0"/>
      </rPr>
      <t>王亚琪</t>
    </r>
  </si>
  <si>
    <r>
      <rPr>
        <sz val="12"/>
        <color indexed="8"/>
        <rFont val="宋体"/>
        <family val="0"/>
      </rPr>
      <t>王亚琪、尚毓婕、崔新悦、彭文博</t>
    </r>
  </si>
  <si>
    <r>
      <rPr>
        <sz val="12"/>
        <color indexed="8"/>
        <rFont val="宋体"/>
        <family val="0"/>
      </rPr>
      <t>张晓丹、张珍</t>
    </r>
  </si>
  <si>
    <t>西安科技大学</t>
  </si>
  <si>
    <t>西安欧亚学院</t>
  </si>
  <si>
    <t>杨凌职业技术学院</t>
  </si>
  <si>
    <t>第七届中国国际“互联网+”大学生创新创业大赛陕西赛区获奖名单（职教赛道）</t>
  </si>
  <si>
    <r>
      <rPr>
        <sz val="12"/>
        <color indexed="8"/>
        <rFont val="宋体"/>
        <family val="0"/>
      </rPr>
      <t>红薯周</t>
    </r>
  </si>
  <si>
    <r>
      <rPr>
        <sz val="12"/>
        <color indexed="8"/>
        <rFont val="宋体"/>
        <family val="0"/>
      </rPr>
      <t>周亚朋</t>
    </r>
  </si>
  <si>
    <t>王文静、李澳、王世杰、张雅琪、安晨玮、吴亭逸</t>
  </si>
  <si>
    <r>
      <rPr>
        <sz val="12"/>
        <color indexed="8"/>
        <rFont val="宋体"/>
        <family val="0"/>
      </rPr>
      <t>马晓燕、陈海琴、王爱玲、仝晓春、刘景常、边鑫明、汪永金</t>
    </r>
  </si>
  <si>
    <r>
      <rPr>
        <sz val="12"/>
        <color indexed="8"/>
        <rFont val="宋体"/>
        <family val="0"/>
      </rPr>
      <t>臭味克星</t>
    </r>
    <r>
      <rPr>
        <sz val="12"/>
        <color indexed="8"/>
        <rFont val="Times New Roman"/>
        <family val="1"/>
      </rPr>
      <t>-</t>
    </r>
    <r>
      <rPr>
        <sz val="12"/>
        <color indexed="8"/>
        <rFont val="宋体"/>
        <family val="0"/>
      </rPr>
      <t>高效微生物除臭技术专家</t>
    </r>
  </si>
  <si>
    <r>
      <rPr>
        <sz val="12"/>
        <color indexed="8"/>
        <rFont val="宋体"/>
        <family val="0"/>
      </rPr>
      <t>王博文</t>
    </r>
  </si>
  <si>
    <t>胡衍玲、刘昊、任若春、佘可翔、徐志凡、王凯、袁奔、郝昱彰、陈孟琪</t>
  </si>
  <si>
    <r>
      <rPr>
        <sz val="12"/>
        <color indexed="8"/>
        <rFont val="宋体"/>
        <family val="0"/>
      </rPr>
      <t>卫少阳、熊刚、夏鹏飞、张世勋、胡启迪、赵思、徐欢、董拴涛</t>
    </r>
  </si>
  <si>
    <r>
      <rPr>
        <sz val="12"/>
        <color indexed="8"/>
        <rFont val="宋体"/>
        <family val="0"/>
      </rPr>
      <t>果蔬大咖</t>
    </r>
    <r>
      <rPr>
        <sz val="12"/>
        <color indexed="8"/>
        <rFont val="Times New Roman"/>
        <family val="1"/>
      </rPr>
      <t>—</t>
    </r>
    <r>
      <rPr>
        <sz val="12"/>
        <color indexed="8"/>
        <rFont val="宋体"/>
        <family val="0"/>
      </rPr>
      <t>基于植物源的提质增效植物生长调节剂</t>
    </r>
  </si>
  <si>
    <r>
      <rPr>
        <sz val="12"/>
        <color indexed="8"/>
        <rFont val="宋体"/>
        <family val="0"/>
      </rPr>
      <t>张振鹏</t>
    </r>
  </si>
  <si>
    <t>刘海忻、龚瑶、杨鹏、郑堡元、蒋博博、李小成</t>
  </si>
  <si>
    <r>
      <rPr>
        <sz val="12"/>
        <color indexed="8"/>
        <rFont val="宋体"/>
        <family val="0"/>
      </rPr>
      <t>张迪、刘金娜、胡启迪、刘志、梁媛、陈胜发、张冰玉</t>
    </r>
  </si>
  <si>
    <r>
      <rPr>
        <sz val="12"/>
        <color indexed="8"/>
        <rFont val="宋体"/>
        <family val="0"/>
      </rPr>
      <t>农城生科</t>
    </r>
    <r>
      <rPr>
        <sz val="12"/>
        <color indexed="8"/>
        <rFont val="Times New Roman"/>
        <family val="1"/>
      </rPr>
      <t>—</t>
    </r>
    <r>
      <rPr>
        <sz val="12"/>
        <color indexed="8"/>
        <rFont val="宋体"/>
        <family val="0"/>
      </rPr>
      <t>生物高分子聚合材料</t>
    </r>
    <r>
      <rPr>
        <sz val="12"/>
        <color indexed="8"/>
        <rFont val="Times New Roman"/>
        <family val="1"/>
      </rPr>
      <t>γ-PGA</t>
    </r>
    <r>
      <rPr>
        <sz val="12"/>
        <color indexed="8"/>
        <rFont val="宋体"/>
        <family val="0"/>
      </rPr>
      <t>制备技术及产业化引领者</t>
    </r>
  </si>
  <si>
    <r>
      <rPr>
        <sz val="12"/>
        <color indexed="8"/>
        <rFont val="宋体"/>
        <family val="0"/>
      </rPr>
      <t>刘昊</t>
    </r>
  </si>
  <si>
    <t>刘金娜、王国良、李映雪、王天予、郑晨、赵程、严欢、段成娇、刘文</t>
  </si>
  <si>
    <r>
      <rPr>
        <sz val="12"/>
        <color indexed="8"/>
        <rFont val="宋体"/>
        <family val="0"/>
      </rPr>
      <t>王燕、卫少阳、夏鹏飞、张世勋、熊刚、刘颖沙、王锋、刘伟、段锦、朱鹏媛、胡启迪、杜振宁、崔晓、赵巍、张嘉程</t>
    </r>
  </si>
  <si>
    <r>
      <rPr>
        <sz val="12"/>
        <color indexed="8"/>
        <rFont val="宋体"/>
        <family val="0"/>
      </rPr>
      <t>君浩实建</t>
    </r>
    <r>
      <rPr>
        <sz val="12"/>
        <color indexed="8"/>
        <rFont val="Times New Roman"/>
        <family val="1"/>
      </rPr>
      <t>--</t>
    </r>
    <r>
      <rPr>
        <sz val="12"/>
        <color indexed="8"/>
        <rFont val="宋体"/>
        <family val="0"/>
      </rPr>
      <t>乡村绿色道路的践行者</t>
    </r>
  </si>
  <si>
    <r>
      <rPr>
        <sz val="12"/>
        <color indexed="8"/>
        <rFont val="宋体"/>
        <family val="0"/>
      </rPr>
      <t>宫静艳</t>
    </r>
  </si>
  <si>
    <t>张泽凯、肖昆仑、周雨吉、屈腾飞、马嘉伟、侯佩伟</t>
  </si>
  <si>
    <r>
      <rPr>
        <sz val="12"/>
        <color indexed="8"/>
        <rFont val="宋体"/>
        <family val="0"/>
      </rPr>
      <t>范灵芝、庞洁、李特、芦琴、卫少阳</t>
    </r>
  </si>
  <si>
    <r>
      <t>3D</t>
    </r>
    <r>
      <rPr>
        <sz val="12"/>
        <color indexed="8"/>
        <rFont val="宋体"/>
        <family val="0"/>
      </rPr>
      <t>打印制粉用高端钛铝合金棒材制备技术</t>
    </r>
  </si>
  <si>
    <r>
      <rPr>
        <sz val="12"/>
        <color indexed="8"/>
        <rFont val="宋体"/>
        <family val="0"/>
      </rPr>
      <t>李彦荣</t>
    </r>
  </si>
  <si>
    <r>
      <rPr>
        <sz val="12"/>
        <color indexed="8"/>
        <rFont val="宋体"/>
        <family val="0"/>
      </rPr>
      <t>刘洋、吴强、井超超、强敏、宋锷雨阳</t>
    </r>
  </si>
  <si>
    <r>
      <rPr>
        <sz val="12"/>
        <color indexed="8"/>
        <rFont val="宋体"/>
        <family val="0"/>
      </rPr>
      <t>徐广胜、刘振华、王一龙、陈会玲</t>
    </r>
  </si>
  <si>
    <r>
      <rPr>
        <sz val="12"/>
        <color indexed="8"/>
        <rFont val="宋体"/>
        <family val="0"/>
      </rPr>
      <t>金属的新衣</t>
    </r>
  </si>
  <si>
    <r>
      <rPr>
        <sz val="12"/>
        <color indexed="8"/>
        <rFont val="宋体"/>
        <family val="0"/>
      </rPr>
      <t>马怡</t>
    </r>
  </si>
  <si>
    <r>
      <rPr>
        <sz val="12"/>
        <color indexed="8"/>
        <rFont val="宋体"/>
        <family val="0"/>
      </rPr>
      <t>王启娟、宋谦学、高建桥、郝佳萍、魏悦航、陈宝丹</t>
    </r>
  </si>
  <si>
    <r>
      <rPr>
        <sz val="12"/>
        <color indexed="8"/>
        <rFont val="宋体"/>
        <family val="0"/>
      </rPr>
      <t>程喆、李晨薇、刘洋、张木</t>
    </r>
  </si>
  <si>
    <r>
      <rPr>
        <sz val="12"/>
        <color indexed="8"/>
        <rFont val="宋体"/>
        <family val="0"/>
      </rPr>
      <t>引氢</t>
    </r>
    <r>
      <rPr>
        <sz val="12"/>
        <color indexed="8"/>
        <rFont val="Times New Roman"/>
        <family val="1"/>
      </rPr>
      <t>--</t>
    </r>
    <r>
      <rPr>
        <sz val="12"/>
        <color indexed="8"/>
        <rFont val="宋体"/>
        <family val="0"/>
      </rPr>
      <t>氢能汽车加氢站智能载具加氢枪</t>
    </r>
  </si>
  <si>
    <r>
      <rPr>
        <sz val="12"/>
        <color indexed="8"/>
        <rFont val="宋体"/>
        <family val="0"/>
      </rPr>
      <t>吴玉栋</t>
    </r>
  </si>
  <si>
    <r>
      <rPr>
        <sz val="12"/>
        <color indexed="8"/>
        <rFont val="宋体"/>
        <family val="0"/>
      </rPr>
      <t>李锦涛、王洋洋、惠梦娜、张海龙、吕逸鑫、陈媛怡、赵程盈</t>
    </r>
  </si>
  <si>
    <r>
      <rPr>
        <sz val="12"/>
        <color indexed="8"/>
        <rFont val="宋体"/>
        <family val="0"/>
      </rPr>
      <t>王聪慧、强华、崔杰</t>
    </r>
  </si>
  <si>
    <r>
      <rPr>
        <sz val="12"/>
        <color indexed="8"/>
        <rFont val="宋体"/>
        <family val="0"/>
      </rPr>
      <t>华汉翔工程科技</t>
    </r>
  </si>
  <si>
    <r>
      <rPr>
        <sz val="12"/>
        <color indexed="8"/>
        <rFont val="宋体"/>
        <family val="0"/>
      </rPr>
      <t>陈钰鑫</t>
    </r>
  </si>
  <si>
    <r>
      <rPr>
        <sz val="12"/>
        <color indexed="8"/>
        <rFont val="宋体"/>
        <family val="0"/>
      </rPr>
      <t>赵鹏飞、付梦迪、靳旭东</t>
    </r>
  </si>
  <si>
    <r>
      <rPr>
        <sz val="12"/>
        <color indexed="8"/>
        <rFont val="宋体"/>
        <family val="0"/>
      </rPr>
      <t>王洲杰、武强、黄艳妮、杨谦、安冬、李浩</t>
    </r>
  </si>
  <si>
    <r>
      <rPr>
        <sz val="12"/>
        <color indexed="8"/>
        <rFont val="宋体"/>
        <family val="0"/>
      </rPr>
      <t>万邦田园现代农业发展有限公司</t>
    </r>
    <r>
      <rPr>
        <sz val="12"/>
        <color indexed="8"/>
        <rFont val="Times New Roman"/>
        <family val="1"/>
      </rPr>
      <t>—</t>
    </r>
    <r>
      <rPr>
        <sz val="12"/>
        <color indexed="8"/>
        <rFont val="宋体"/>
        <family val="0"/>
      </rPr>
      <t>打造现代农业体系，构建乡村旅游精品</t>
    </r>
  </si>
  <si>
    <r>
      <rPr>
        <sz val="12"/>
        <color indexed="8"/>
        <rFont val="宋体"/>
        <family val="0"/>
      </rPr>
      <t>田东旭</t>
    </r>
  </si>
  <si>
    <r>
      <rPr>
        <sz val="12"/>
        <color indexed="8"/>
        <rFont val="宋体"/>
        <family val="0"/>
      </rPr>
      <t>马程、张逸曈、郭曜境、刘宏涛</t>
    </r>
  </si>
  <si>
    <r>
      <rPr>
        <sz val="12"/>
        <color indexed="8"/>
        <rFont val="宋体"/>
        <family val="0"/>
      </rPr>
      <t>张敏华、代闯、李栋</t>
    </r>
  </si>
  <si>
    <r>
      <rPr>
        <sz val="12"/>
        <color indexed="8"/>
        <rFont val="宋体"/>
        <family val="0"/>
      </rPr>
      <t>神探</t>
    </r>
    <r>
      <rPr>
        <sz val="12"/>
        <color indexed="8"/>
        <rFont val="Times New Roman"/>
        <family val="1"/>
      </rPr>
      <t>“</t>
    </r>
    <r>
      <rPr>
        <sz val="12"/>
        <color indexed="8"/>
        <rFont val="宋体"/>
        <family val="0"/>
      </rPr>
      <t>精灵</t>
    </r>
    <r>
      <rPr>
        <sz val="12"/>
        <color indexed="8"/>
        <rFont val="Times New Roman"/>
        <family val="1"/>
      </rPr>
      <t>”——</t>
    </r>
    <r>
      <rPr>
        <sz val="12"/>
        <color indexed="8"/>
        <rFont val="宋体"/>
        <family val="0"/>
      </rPr>
      <t>便携精准式超声波探伤仪</t>
    </r>
  </si>
  <si>
    <r>
      <rPr>
        <sz val="12"/>
        <color indexed="8"/>
        <rFont val="宋体"/>
        <family val="0"/>
      </rPr>
      <t>代乐</t>
    </r>
  </si>
  <si>
    <r>
      <rPr>
        <sz val="12"/>
        <color indexed="8"/>
        <rFont val="宋体"/>
        <family val="0"/>
      </rPr>
      <t>武俊鹏、杨宗浩、唐醒智、邢磊</t>
    </r>
  </si>
  <si>
    <r>
      <rPr>
        <sz val="12"/>
        <color indexed="8"/>
        <rFont val="宋体"/>
        <family val="0"/>
      </rPr>
      <t>赵向杰、龚小涛</t>
    </r>
  </si>
  <si>
    <r>
      <rPr>
        <sz val="12"/>
        <color indexed="8"/>
        <rFont val="宋体"/>
        <family val="0"/>
      </rPr>
      <t>绿森科技</t>
    </r>
    <r>
      <rPr>
        <sz val="12"/>
        <color indexed="8"/>
        <rFont val="Times New Roman"/>
        <family val="1"/>
      </rPr>
      <t>——</t>
    </r>
    <r>
      <rPr>
        <sz val="12"/>
        <color indexed="8"/>
        <rFont val="宋体"/>
        <family val="0"/>
      </rPr>
      <t>智慧森林防火管理平台</t>
    </r>
  </si>
  <si>
    <r>
      <rPr>
        <sz val="12"/>
        <color indexed="8"/>
        <rFont val="宋体"/>
        <family val="0"/>
      </rPr>
      <t>段泽野</t>
    </r>
  </si>
  <si>
    <r>
      <rPr>
        <sz val="12"/>
        <color indexed="8"/>
        <rFont val="宋体"/>
        <family val="0"/>
      </rPr>
      <t>李芮轩、何旭坤、杨哲、张哲、薛琛、陈蓉蓉</t>
    </r>
  </si>
  <si>
    <r>
      <rPr>
        <sz val="12"/>
        <color indexed="8"/>
        <rFont val="宋体"/>
        <family val="0"/>
      </rPr>
      <t>谭卫娟、高北雄、赵旭</t>
    </r>
  </si>
  <si>
    <r>
      <rPr>
        <sz val="12"/>
        <color indexed="8"/>
        <rFont val="宋体"/>
        <family val="0"/>
      </rPr>
      <t>麦秆生画</t>
    </r>
  </si>
  <si>
    <r>
      <rPr>
        <sz val="12"/>
        <color indexed="8"/>
        <rFont val="宋体"/>
        <family val="0"/>
      </rPr>
      <t>演世听</t>
    </r>
  </si>
  <si>
    <r>
      <rPr>
        <sz val="12"/>
        <color indexed="8"/>
        <rFont val="宋体"/>
        <family val="0"/>
      </rPr>
      <t>冯旭阳、王雨晨、</t>
    </r>
    <r>
      <rPr>
        <sz val="12"/>
        <color indexed="8"/>
        <rFont val="Times New Roman"/>
        <family val="1"/>
      </rPr>
      <t xml:space="preserve">
</t>
    </r>
    <r>
      <rPr>
        <sz val="12"/>
        <color indexed="8"/>
        <rFont val="宋体"/>
        <family val="0"/>
      </rPr>
      <t>修倩、余孝迪、王腾</t>
    </r>
  </si>
  <si>
    <r>
      <rPr>
        <sz val="12"/>
        <color indexed="8"/>
        <rFont val="宋体"/>
        <family val="0"/>
      </rPr>
      <t>崔尚勇、雷锋刚、曹娣</t>
    </r>
  </si>
  <si>
    <r>
      <rPr>
        <sz val="12"/>
        <color indexed="8"/>
        <rFont val="宋体"/>
        <family val="0"/>
      </rPr>
      <t>深海探</t>
    </r>
    <r>
      <rPr>
        <sz val="12"/>
        <color indexed="8"/>
        <rFont val="Times New Roman"/>
        <family val="1"/>
      </rPr>
      <t>“</t>
    </r>
    <r>
      <rPr>
        <sz val="12"/>
        <color indexed="8"/>
        <rFont val="宋体"/>
        <family val="0"/>
      </rPr>
      <t>冰</t>
    </r>
    <r>
      <rPr>
        <sz val="12"/>
        <color indexed="8"/>
        <rFont val="Times New Roman"/>
        <family val="1"/>
      </rPr>
      <t>”</t>
    </r>
    <r>
      <rPr>
        <sz val="12"/>
        <color indexed="8"/>
        <rFont val="宋体"/>
        <family val="0"/>
      </rPr>
      <t>者</t>
    </r>
    <r>
      <rPr>
        <sz val="12"/>
        <color indexed="8"/>
        <rFont val="Times New Roman"/>
        <family val="1"/>
      </rPr>
      <t>——</t>
    </r>
    <r>
      <rPr>
        <sz val="12"/>
        <color indexed="8"/>
        <rFont val="宋体"/>
        <family val="0"/>
      </rPr>
      <t>一种基于红外及激光技术的可燃冰浓度探测装置</t>
    </r>
  </si>
  <si>
    <r>
      <rPr>
        <sz val="12"/>
        <color indexed="8"/>
        <rFont val="宋体"/>
        <family val="0"/>
      </rPr>
      <t>吴子宁</t>
    </r>
  </si>
  <si>
    <r>
      <rPr>
        <sz val="12"/>
        <color indexed="8"/>
        <rFont val="宋体"/>
        <family val="0"/>
      </rPr>
      <t>赵徽铖、王楠、孙萌、刘希</t>
    </r>
  </si>
  <si>
    <r>
      <rPr>
        <sz val="12"/>
        <color indexed="8"/>
        <rFont val="宋体"/>
        <family val="0"/>
      </rPr>
      <t>薛帅、杨晓刚、吴呼玲、常丽园</t>
    </r>
  </si>
  <si>
    <r>
      <rPr>
        <sz val="12"/>
        <color indexed="8"/>
        <rFont val="宋体"/>
        <family val="0"/>
      </rPr>
      <t>秦炜教育科技</t>
    </r>
    <r>
      <rPr>
        <sz val="12"/>
        <color indexed="8"/>
        <rFont val="Times New Roman"/>
        <family val="1"/>
      </rPr>
      <t>-</t>
    </r>
    <r>
      <rPr>
        <sz val="12"/>
        <color indexed="8"/>
        <rFont val="宋体"/>
        <family val="0"/>
      </rPr>
      <t>中国化工检验检测工匠培养领导者</t>
    </r>
  </si>
  <si>
    <r>
      <rPr>
        <sz val="12"/>
        <color indexed="8"/>
        <rFont val="宋体"/>
        <family val="0"/>
      </rPr>
      <t>郭喻炜</t>
    </r>
  </si>
  <si>
    <r>
      <rPr>
        <sz val="12"/>
        <color indexed="8"/>
        <rFont val="宋体"/>
        <family val="0"/>
      </rPr>
      <t>王媛、罗孙泽、陈静波、齐烨、符棉、王妍</t>
    </r>
  </si>
  <si>
    <r>
      <rPr>
        <sz val="12"/>
        <color indexed="8"/>
        <rFont val="宋体"/>
        <family val="0"/>
      </rPr>
      <t>李涛、马颖化、张军科、马梅娜、刘恩周、</t>
    </r>
  </si>
  <si>
    <r>
      <rPr>
        <sz val="12"/>
        <color indexed="8"/>
        <rFont val="宋体"/>
        <family val="0"/>
      </rPr>
      <t>盾安科技</t>
    </r>
    <r>
      <rPr>
        <sz val="12"/>
        <color indexed="8"/>
        <rFont val="Times New Roman"/>
        <family val="1"/>
      </rPr>
      <t>——5G</t>
    </r>
    <r>
      <rPr>
        <sz val="12"/>
        <color indexed="8"/>
        <rFont val="宋体"/>
        <family val="0"/>
      </rPr>
      <t>基站电磁屏蔽防护引领者</t>
    </r>
  </si>
  <si>
    <r>
      <rPr>
        <sz val="12"/>
        <color indexed="8"/>
        <rFont val="宋体"/>
        <family val="0"/>
      </rPr>
      <t>南锦涛</t>
    </r>
  </si>
  <si>
    <r>
      <rPr>
        <sz val="12"/>
        <color indexed="8"/>
        <rFont val="宋体"/>
        <family val="0"/>
      </rPr>
      <t>张旭、杨龙、丁小明、肖宇航、朱志平、朱永辉、周明洋、张德胜、焦少杰。</t>
    </r>
  </si>
  <si>
    <r>
      <rPr>
        <sz val="12"/>
        <color indexed="8"/>
        <rFont val="宋体"/>
        <family val="0"/>
      </rPr>
      <t>冯帆、张靖雯、张俊红、朱可宁、尹鹏</t>
    </r>
  </si>
  <si>
    <r>
      <rPr>
        <sz val="12"/>
        <color indexed="8"/>
        <rFont val="宋体"/>
        <family val="0"/>
      </rPr>
      <t>由感而生</t>
    </r>
    <r>
      <rPr>
        <sz val="12"/>
        <color indexed="8"/>
        <rFont val="Times New Roman"/>
        <family val="1"/>
      </rPr>
      <t>-</t>
    </r>
    <r>
      <rPr>
        <sz val="12"/>
        <color indexed="8"/>
        <rFont val="宋体"/>
        <family val="0"/>
      </rPr>
      <t>基于传感器的智能养殖系统</t>
    </r>
  </si>
  <si>
    <r>
      <rPr>
        <sz val="12"/>
        <color indexed="8"/>
        <rFont val="宋体"/>
        <family val="0"/>
      </rPr>
      <t>张宝山</t>
    </r>
  </si>
  <si>
    <r>
      <rPr>
        <sz val="12"/>
        <color indexed="8"/>
        <rFont val="宋体"/>
        <family val="0"/>
      </rPr>
      <t>张云浩、毛嘉宁、任乐、赵景隆、彭淼洁</t>
    </r>
  </si>
  <si>
    <r>
      <rPr>
        <sz val="12"/>
        <color indexed="8"/>
        <rFont val="宋体"/>
        <family val="0"/>
      </rPr>
      <t>韩韬、冉宪宇、李璐、冯波、张景</t>
    </r>
  </si>
  <si>
    <r>
      <rPr>
        <sz val="12"/>
        <color indexed="8"/>
        <rFont val="宋体"/>
        <family val="0"/>
      </rPr>
      <t>一种新型高效环保水处理絮凝剂</t>
    </r>
  </si>
  <si>
    <r>
      <rPr>
        <sz val="12"/>
        <color indexed="8"/>
        <rFont val="宋体"/>
        <family val="0"/>
      </rPr>
      <t>杜颖颖</t>
    </r>
  </si>
  <si>
    <r>
      <rPr>
        <sz val="12"/>
        <color indexed="8"/>
        <rFont val="宋体"/>
        <family val="0"/>
      </rPr>
      <t>张纪龙、张明、汤景茹</t>
    </r>
  </si>
  <si>
    <r>
      <rPr>
        <sz val="12"/>
        <color indexed="8"/>
        <rFont val="宋体"/>
        <family val="0"/>
      </rPr>
      <t>张晗、李斌、刘振兴、朱怡婕、李勇锋</t>
    </r>
  </si>
  <si>
    <r>
      <rPr>
        <sz val="12"/>
        <color indexed="8"/>
        <rFont val="宋体"/>
        <family val="0"/>
      </rPr>
      <t>居安思危</t>
    </r>
    <r>
      <rPr>
        <sz val="12"/>
        <color indexed="8"/>
        <rFont val="Times New Roman"/>
        <family val="1"/>
      </rPr>
      <t>——</t>
    </r>
    <r>
      <rPr>
        <sz val="12"/>
        <color indexed="8"/>
        <rFont val="宋体"/>
        <family val="0"/>
      </rPr>
      <t>做守护建设者的智能安全帽</t>
    </r>
  </si>
  <si>
    <r>
      <rPr>
        <sz val="12"/>
        <color indexed="8"/>
        <rFont val="宋体"/>
        <family val="0"/>
      </rPr>
      <t>李嘉伟</t>
    </r>
  </si>
  <si>
    <r>
      <rPr>
        <sz val="12"/>
        <color indexed="8"/>
        <rFont val="宋体"/>
        <family val="0"/>
      </rPr>
      <t>邓妍君、苏兆玉、李雅倩、吕文轩、李明杰</t>
    </r>
  </si>
  <si>
    <r>
      <rPr>
        <sz val="12"/>
        <color indexed="8"/>
        <rFont val="宋体"/>
        <family val="0"/>
      </rPr>
      <t>王振峰、徐明霞、卢嘉怡、张向阳、裴学杰</t>
    </r>
  </si>
  <si>
    <r>
      <rPr>
        <sz val="12"/>
        <color indexed="8"/>
        <rFont val="宋体"/>
        <family val="0"/>
      </rPr>
      <t>护兵卫士</t>
    </r>
    <r>
      <rPr>
        <sz val="12"/>
        <color indexed="8"/>
        <rFont val="Times New Roman"/>
        <family val="1"/>
      </rPr>
      <t>-</t>
    </r>
    <r>
      <rPr>
        <sz val="12"/>
        <color indexed="8"/>
        <rFont val="宋体"/>
        <family val="0"/>
      </rPr>
      <t>体能动态智能监测系统</t>
    </r>
  </si>
  <si>
    <r>
      <rPr>
        <sz val="12"/>
        <color indexed="8"/>
        <rFont val="宋体"/>
        <family val="0"/>
      </rPr>
      <t>蒲飞凡</t>
    </r>
  </si>
  <si>
    <t>李雅慧、王鹏波、程相洪、彭淼洁、
张驰、杨凯龙</t>
  </si>
  <si>
    <t>高杨、韩韬、夏卓越、
李璐、陈刚</t>
  </si>
  <si>
    <r>
      <t>“</t>
    </r>
    <r>
      <rPr>
        <sz val="12"/>
        <color indexed="8"/>
        <rFont val="宋体"/>
        <family val="0"/>
      </rPr>
      <t>火眼金睛</t>
    </r>
    <r>
      <rPr>
        <sz val="12"/>
        <color indexed="8"/>
        <rFont val="Times New Roman"/>
        <family val="1"/>
      </rPr>
      <t>”——</t>
    </r>
    <r>
      <rPr>
        <sz val="12"/>
        <color indexed="8"/>
        <rFont val="宋体"/>
        <family val="0"/>
      </rPr>
      <t>做森林火情勘察的</t>
    </r>
    <r>
      <rPr>
        <sz val="12"/>
        <color indexed="8"/>
        <rFont val="Times New Roman"/>
        <family val="1"/>
      </rPr>
      <t>“</t>
    </r>
    <r>
      <rPr>
        <sz val="12"/>
        <color indexed="8"/>
        <rFont val="宋体"/>
        <family val="0"/>
      </rPr>
      <t>千里眼</t>
    </r>
    <r>
      <rPr>
        <sz val="12"/>
        <color indexed="8"/>
        <rFont val="Times New Roman"/>
        <family val="1"/>
      </rPr>
      <t>”</t>
    </r>
  </si>
  <si>
    <r>
      <rPr>
        <sz val="12"/>
        <color indexed="8"/>
        <rFont val="宋体"/>
        <family val="0"/>
      </rPr>
      <t>张术婷</t>
    </r>
  </si>
  <si>
    <r>
      <rPr>
        <sz val="12"/>
        <color indexed="8"/>
        <rFont val="宋体"/>
        <family val="0"/>
      </rPr>
      <t>田凯、赵亚杰、吕振鹏、马佳祺、郭丝雨</t>
    </r>
  </si>
  <si>
    <r>
      <rPr>
        <sz val="12"/>
        <color indexed="8"/>
        <rFont val="宋体"/>
        <family val="0"/>
      </rPr>
      <t>杨博、石宝刚、冯帆、崔乔</t>
    </r>
  </si>
  <si>
    <r>
      <rPr>
        <sz val="12"/>
        <color indexed="8"/>
        <rFont val="宋体"/>
        <family val="0"/>
      </rPr>
      <t>发现者</t>
    </r>
    <r>
      <rPr>
        <sz val="12"/>
        <color indexed="8"/>
        <rFont val="Times New Roman"/>
        <family val="1"/>
      </rPr>
      <t>——</t>
    </r>
    <r>
      <rPr>
        <sz val="12"/>
        <color indexed="8"/>
        <rFont val="宋体"/>
        <family val="0"/>
      </rPr>
      <t>地球物理勘探仪</t>
    </r>
  </si>
  <si>
    <r>
      <rPr>
        <sz val="12"/>
        <color indexed="8"/>
        <rFont val="宋体"/>
        <family val="0"/>
      </rPr>
      <t>郭泰</t>
    </r>
  </si>
  <si>
    <r>
      <rPr>
        <sz val="12"/>
        <color indexed="8"/>
        <rFont val="宋体"/>
        <family val="0"/>
      </rPr>
      <t>纪博轩、陈乾鑫、谭杰辉、麻瑜欣</t>
    </r>
  </si>
  <si>
    <r>
      <rPr>
        <sz val="12"/>
        <color indexed="8"/>
        <rFont val="宋体"/>
        <family val="0"/>
      </rPr>
      <t>王青、付裕、曹旭妍、韩征、夏懿娜</t>
    </r>
  </si>
  <si>
    <r>
      <rPr>
        <sz val="12"/>
        <color indexed="8"/>
        <rFont val="宋体"/>
        <family val="0"/>
      </rPr>
      <t>爱致家</t>
    </r>
    <r>
      <rPr>
        <sz val="12"/>
        <color indexed="8"/>
        <rFont val="Times New Roman"/>
        <family val="1"/>
      </rPr>
      <t>—</t>
    </r>
    <r>
      <rPr>
        <sz val="12"/>
        <color indexed="8"/>
        <rFont val="宋体"/>
        <family val="0"/>
      </rPr>
      <t>无线感知摔倒监测预警系统开拓者</t>
    </r>
  </si>
  <si>
    <r>
      <rPr>
        <sz val="12"/>
        <color indexed="8"/>
        <rFont val="宋体"/>
        <family val="0"/>
      </rPr>
      <t>杨熊熊</t>
    </r>
  </si>
  <si>
    <r>
      <rPr>
        <sz val="12"/>
        <color indexed="8"/>
        <rFont val="宋体"/>
        <family val="0"/>
      </rPr>
      <t>韩浩、程相洪、王丹、柯俊辉、武欣佩、李世锋</t>
    </r>
  </si>
  <si>
    <r>
      <rPr>
        <sz val="12"/>
        <color indexed="8"/>
        <rFont val="宋体"/>
        <family val="0"/>
      </rPr>
      <t>夏卓越、牟云环、朱若馨、温卓方、韩冲</t>
    </r>
  </si>
  <si>
    <r>
      <rPr>
        <sz val="12"/>
        <color indexed="8"/>
        <rFont val="宋体"/>
        <family val="0"/>
      </rPr>
      <t>剪入生活、涂出保障</t>
    </r>
    <r>
      <rPr>
        <sz val="12"/>
        <color indexed="8"/>
        <rFont val="Times New Roman"/>
        <family val="1"/>
      </rPr>
      <t>——</t>
    </r>
    <r>
      <rPr>
        <sz val="12"/>
        <color indexed="8"/>
        <rFont val="宋体"/>
        <family val="0"/>
      </rPr>
      <t>铝箔加工设备的领跑者</t>
    </r>
  </si>
  <si>
    <r>
      <rPr>
        <sz val="12"/>
        <color indexed="8"/>
        <rFont val="宋体"/>
        <family val="0"/>
      </rPr>
      <t>高沛升</t>
    </r>
  </si>
  <si>
    <r>
      <rPr>
        <sz val="12"/>
        <color indexed="8"/>
        <rFont val="宋体"/>
        <family val="0"/>
      </rPr>
      <t>乔珂阳、杨少华、贺瑜凡、朱封海、李欢、刘兴田、高升、安杨、田雨露</t>
    </r>
  </si>
  <si>
    <r>
      <rPr>
        <sz val="12"/>
        <color indexed="8"/>
        <rFont val="宋体"/>
        <family val="0"/>
      </rPr>
      <t>李会荣、常丽园、李冉亭</t>
    </r>
  </si>
  <si>
    <r>
      <rPr>
        <sz val="12"/>
        <color indexed="8"/>
        <rFont val="宋体"/>
        <family val="0"/>
      </rPr>
      <t>交通领域安全防御系统</t>
    </r>
    <r>
      <rPr>
        <sz val="12"/>
        <color indexed="8"/>
        <rFont val="Times New Roman"/>
        <family val="1"/>
      </rPr>
      <t>——</t>
    </r>
    <r>
      <rPr>
        <sz val="12"/>
        <color indexed="8"/>
        <rFont val="宋体"/>
        <family val="0"/>
      </rPr>
      <t>物理信息一体化交通电力安全领跑者</t>
    </r>
  </si>
  <si>
    <r>
      <rPr>
        <sz val="12"/>
        <color indexed="8"/>
        <rFont val="宋体"/>
        <family val="0"/>
      </rPr>
      <t>夏春艺</t>
    </r>
  </si>
  <si>
    <r>
      <rPr>
        <sz val="12"/>
        <color indexed="8"/>
        <rFont val="宋体"/>
        <family val="0"/>
      </rPr>
      <t>穆昱州、司福旭、王昕馨、李华、程雨晴</t>
    </r>
  </si>
  <si>
    <r>
      <rPr>
        <sz val="12"/>
        <color indexed="8"/>
        <rFont val="宋体"/>
        <family val="0"/>
      </rPr>
      <t>董明明、陈戈、曹博、许晶晶</t>
    </r>
  </si>
  <si>
    <r>
      <rPr>
        <sz val="12"/>
        <color indexed="8"/>
        <rFont val="宋体"/>
        <family val="0"/>
      </rPr>
      <t>精准预判</t>
    </r>
    <r>
      <rPr>
        <sz val="12"/>
        <color indexed="8"/>
        <rFont val="Times New Roman"/>
        <family val="1"/>
      </rPr>
      <t xml:space="preserve"> </t>
    </r>
    <r>
      <rPr>
        <sz val="12"/>
        <color indexed="8"/>
        <rFont val="宋体"/>
        <family val="0"/>
      </rPr>
      <t>智感养护</t>
    </r>
    <r>
      <rPr>
        <sz val="12"/>
        <color indexed="8"/>
        <rFont val="Times New Roman"/>
        <family val="1"/>
      </rPr>
      <t>—</t>
    </r>
    <r>
      <rPr>
        <sz val="12"/>
        <color indexed="8"/>
        <rFont val="宋体"/>
        <family val="0"/>
      </rPr>
      <t>西北地区隧道的数字</t>
    </r>
    <r>
      <rPr>
        <sz val="12"/>
        <color indexed="8"/>
        <rFont val="Times New Roman"/>
        <family val="1"/>
      </rPr>
      <t>ai</t>
    </r>
    <r>
      <rPr>
        <sz val="12"/>
        <color indexed="8"/>
        <rFont val="宋体"/>
        <family val="0"/>
      </rPr>
      <t>守护者</t>
    </r>
  </si>
  <si>
    <r>
      <rPr>
        <sz val="12"/>
        <color indexed="8"/>
        <rFont val="宋体"/>
        <family val="0"/>
      </rPr>
      <t>白跃</t>
    </r>
  </si>
  <si>
    <r>
      <rPr>
        <sz val="12"/>
        <color indexed="8"/>
        <rFont val="宋体"/>
        <family val="0"/>
      </rPr>
      <t>白跃、宣然、张少卿、华春轩、景旺</t>
    </r>
  </si>
  <si>
    <r>
      <rPr>
        <sz val="12"/>
        <color indexed="8"/>
        <rFont val="宋体"/>
        <family val="0"/>
      </rPr>
      <t>王亚升、李晶晶</t>
    </r>
  </si>
  <si>
    <r>
      <rPr>
        <sz val="12"/>
        <color indexed="8"/>
        <rFont val="宋体"/>
        <family val="0"/>
      </rPr>
      <t>悦动畅行</t>
    </r>
    <r>
      <rPr>
        <sz val="12"/>
        <color indexed="8"/>
        <rFont val="Times New Roman"/>
        <family val="1"/>
      </rPr>
      <t>—</t>
    </r>
    <r>
      <rPr>
        <sz val="12"/>
        <color indexed="8"/>
        <rFont val="宋体"/>
        <family val="0"/>
      </rPr>
      <t>践行</t>
    </r>
    <r>
      <rPr>
        <sz val="12"/>
        <color indexed="8"/>
        <rFont val="Times New Roman"/>
        <family val="1"/>
      </rPr>
      <t>“</t>
    </r>
    <r>
      <rPr>
        <sz val="12"/>
        <color indexed="8"/>
        <rFont val="宋体"/>
        <family val="0"/>
      </rPr>
      <t>工匠精神</t>
    </r>
    <r>
      <rPr>
        <sz val="12"/>
        <color indexed="8"/>
        <rFont val="Times New Roman"/>
        <family val="1"/>
      </rPr>
      <t>”</t>
    </r>
    <r>
      <rPr>
        <sz val="12"/>
        <color indexed="8"/>
        <rFont val="宋体"/>
        <family val="0"/>
      </rPr>
      <t>，服务智慧交通。</t>
    </r>
  </si>
  <si>
    <r>
      <rPr>
        <sz val="12"/>
        <color indexed="8"/>
        <rFont val="宋体"/>
        <family val="0"/>
      </rPr>
      <t>穆昱州</t>
    </r>
  </si>
  <si>
    <r>
      <rPr>
        <sz val="12"/>
        <color indexed="8"/>
        <rFont val="宋体"/>
        <family val="0"/>
      </rPr>
      <t>夏春艺、陈欣鑫、王昕馨、李华、谭雨娟、刘丹</t>
    </r>
  </si>
  <si>
    <r>
      <rPr>
        <sz val="12"/>
        <color indexed="8"/>
        <rFont val="宋体"/>
        <family val="0"/>
      </rPr>
      <t>罗娟、曹博，陈戈、董明明、赵长东</t>
    </r>
  </si>
  <si>
    <r>
      <rPr>
        <sz val="12"/>
        <color indexed="8"/>
        <rFont val="宋体"/>
        <family val="0"/>
      </rPr>
      <t>睿视（</t>
    </r>
    <r>
      <rPr>
        <sz val="12"/>
        <color indexed="8"/>
        <rFont val="Times New Roman"/>
        <family val="1"/>
      </rPr>
      <t>vi2sion</t>
    </r>
    <r>
      <rPr>
        <sz val="12"/>
        <color indexed="8"/>
        <rFont val="宋体"/>
        <family val="0"/>
      </rPr>
      <t>）防疲劳驾驶智能监测仪</t>
    </r>
  </si>
  <si>
    <r>
      <rPr>
        <sz val="12"/>
        <color indexed="8"/>
        <rFont val="宋体"/>
        <family val="0"/>
      </rPr>
      <t>王培尧</t>
    </r>
  </si>
  <si>
    <r>
      <rPr>
        <sz val="12"/>
        <color indexed="8"/>
        <rFont val="宋体"/>
        <family val="0"/>
      </rPr>
      <t>王培尧、张怡乐、陈晗、李重阳、王义柔、岳云姗、王行、杨从健、黎佳兴、王子琛、刘昊天、程思</t>
    </r>
  </si>
  <si>
    <r>
      <rPr>
        <sz val="12"/>
        <color indexed="8"/>
        <rFont val="宋体"/>
        <family val="0"/>
      </rPr>
      <t>麻天骁、张驰、李乐、王占锋、蔺伟、马燕妮、张武雯、李莎</t>
    </r>
  </si>
  <si>
    <r>
      <rPr>
        <sz val="12"/>
        <color indexed="8"/>
        <rFont val="宋体"/>
        <family val="0"/>
      </rPr>
      <t>地铁车辆智能巡检解决方案</t>
    </r>
  </si>
  <si>
    <r>
      <rPr>
        <sz val="12"/>
        <color indexed="8"/>
        <rFont val="宋体"/>
        <family val="0"/>
      </rPr>
      <t>程思</t>
    </r>
  </si>
  <si>
    <r>
      <rPr>
        <sz val="12"/>
        <color indexed="8"/>
        <rFont val="宋体"/>
        <family val="0"/>
      </rPr>
      <t>程思、刘冰、罗世龙、丁龙祥、王科、李吉龙、张良、莫陇梅</t>
    </r>
  </si>
  <si>
    <r>
      <rPr>
        <sz val="12"/>
        <color indexed="8"/>
        <rFont val="宋体"/>
        <family val="0"/>
      </rPr>
      <t>王维华、史望聪、禹翔、刘征</t>
    </r>
  </si>
  <si>
    <r>
      <rPr>
        <sz val="12"/>
        <color indexed="8"/>
        <rFont val="宋体"/>
        <family val="0"/>
      </rPr>
      <t>隧道高效智能降尘系统</t>
    </r>
    <r>
      <rPr>
        <sz val="12"/>
        <color indexed="8"/>
        <rFont val="Times New Roman"/>
        <family val="1"/>
      </rPr>
      <t>——</t>
    </r>
    <r>
      <rPr>
        <sz val="12"/>
        <color indexed="8"/>
        <rFont val="宋体"/>
        <family val="0"/>
      </rPr>
      <t>隧道降尘智能化管理的先行者</t>
    </r>
  </si>
  <si>
    <r>
      <rPr>
        <sz val="12"/>
        <color indexed="8"/>
        <rFont val="宋体"/>
        <family val="0"/>
      </rPr>
      <t>王帅</t>
    </r>
  </si>
  <si>
    <r>
      <rPr>
        <sz val="12"/>
        <color indexed="8"/>
        <rFont val="宋体"/>
        <family val="0"/>
      </rPr>
      <t>王帅、王超新、郭银涛、刘毓斌、王鑫鑫、魏怡悦</t>
    </r>
  </si>
  <si>
    <r>
      <rPr>
        <sz val="12"/>
        <color indexed="8"/>
        <rFont val="宋体"/>
        <family val="0"/>
      </rPr>
      <t>冯超、田建辉</t>
    </r>
  </si>
  <si>
    <r>
      <rPr>
        <sz val="12"/>
        <color indexed="8"/>
        <rFont val="宋体"/>
        <family val="0"/>
      </rPr>
      <t>化污成金</t>
    </r>
    <r>
      <rPr>
        <sz val="12"/>
        <color indexed="8"/>
        <rFont val="Times New Roman"/>
        <family val="1"/>
      </rPr>
      <t>——</t>
    </r>
    <r>
      <rPr>
        <sz val="12"/>
        <color indexed="8"/>
        <rFont val="宋体"/>
        <family val="0"/>
      </rPr>
      <t>煤炭燃烧废气处理装置</t>
    </r>
  </si>
  <si>
    <r>
      <rPr>
        <sz val="12"/>
        <color indexed="8"/>
        <rFont val="宋体"/>
        <family val="0"/>
      </rPr>
      <t>李瑞鹏</t>
    </r>
  </si>
  <si>
    <r>
      <rPr>
        <sz val="12"/>
        <color indexed="8"/>
        <rFont val="宋体"/>
        <family val="0"/>
      </rPr>
      <t>张孜怡、孙茂源、张洋瑞、纪则先</t>
    </r>
  </si>
  <si>
    <r>
      <rPr>
        <sz val="12"/>
        <color indexed="8"/>
        <rFont val="宋体"/>
        <family val="0"/>
      </rPr>
      <t>曹兴琴、张君茹、李瑞琪、李晨阳</t>
    </r>
  </si>
  <si>
    <r>
      <t>“</t>
    </r>
    <r>
      <rPr>
        <sz val="12"/>
        <color indexed="8"/>
        <rFont val="宋体"/>
        <family val="0"/>
      </rPr>
      <t>遇塑而达</t>
    </r>
    <r>
      <rPr>
        <sz val="12"/>
        <color indexed="8"/>
        <rFont val="Times New Roman"/>
        <family val="1"/>
      </rPr>
      <t xml:space="preserve">”—— </t>
    </r>
    <r>
      <rPr>
        <sz val="12"/>
        <color indexed="8"/>
        <rFont val="宋体"/>
        <family val="0"/>
      </rPr>
      <t>一种高性能建筑塑料模板</t>
    </r>
  </si>
  <si>
    <r>
      <rPr>
        <sz val="12"/>
        <color indexed="8"/>
        <rFont val="宋体"/>
        <family val="0"/>
      </rPr>
      <t>赵振江</t>
    </r>
  </si>
  <si>
    <r>
      <rPr>
        <sz val="12"/>
        <color indexed="8"/>
        <rFont val="宋体"/>
        <family val="0"/>
      </rPr>
      <t>张玲、杨佳乐、李泽宇、张嘉羽、屈佳兴、黄磊、蒋瑞朋</t>
    </r>
  </si>
  <si>
    <r>
      <rPr>
        <sz val="12"/>
        <color indexed="8"/>
        <rFont val="宋体"/>
        <family val="0"/>
      </rPr>
      <t>高晶晶、金娟、曾庆伟</t>
    </r>
  </si>
  <si>
    <r>
      <rPr>
        <sz val="12"/>
        <color indexed="8"/>
        <rFont val="宋体"/>
        <family val="0"/>
      </rPr>
      <t>盾构掘进</t>
    </r>
    <r>
      <rPr>
        <sz val="12"/>
        <color indexed="8"/>
        <rFont val="Times New Roman"/>
        <family val="1"/>
      </rPr>
      <t>“</t>
    </r>
    <r>
      <rPr>
        <sz val="12"/>
        <color indexed="8"/>
        <rFont val="宋体"/>
        <family val="0"/>
      </rPr>
      <t>助力者</t>
    </r>
    <r>
      <rPr>
        <sz val="12"/>
        <color indexed="8"/>
        <rFont val="Times New Roman"/>
        <family val="1"/>
      </rPr>
      <t>”——</t>
    </r>
    <r>
      <rPr>
        <sz val="12"/>
        <color indexed="8"/>
        <rFont val="宋体"/>
        <family val="0"/>
      </rPr>
      <t>土压平衡盾构泡沫剂生产一体化装置</t>
    </r>
  </si>
  <si>
    <r>
      <rPr>
        <sz val="12"/>
        <color indexed="8"/>
        <rFont val="宋体"/>
        <family val="0"/>
      </rPr>
      <t>王永泽</t>
    </r>
  </si>
  <si>
    <r>
      <rPr>
        <sz val="12"/>
        <color indexed="8"/>
        <rFont val="宋体"/>
        <family val="0"/>
      </rPr>
      <t>周海潮、令狐韩兵、王永泽、党泽辉、刘鑫、李杰、郭新发</t>
    </r>
  </si>
  <si>
    <r>
      <rPr>
        <sz val="12"/>
        <color indexed="8"/>
        <rFont val="宋体"/>
        <family val="0"/>
      </rPr>
      <t>彭磊、张新锦、夏雨</t>
    </r>
  </si>
  <si>
    <r>
      <t>“</t>
    </r>
    <r>
      <rPr>
        <sz val="12"/>
        <color indexed="8"/>
        <rFont val="宋体"/>
        <family val="0"/>
      </rPr>
      <t>匠心平台</t>
    </r>
    <r>
      <rPr>
        <sz val="12"/>
        <color indexed="8"/>
        <rFont val="Times New Roman"/>
        <family val="1"/>
      </rPr>
      <t>”—</t>
    </r>
    <r>
      <rPr>
        <sz val="12"/>
        <color indexed="8"/>
        <rFont val="宋体"/>
        <family val="0"/>
      </rPr>
      <t>新型多功能拱桥式隧道作业台车</t>
    </r>
  </si>
  <si>
    <r>
      <rPr>
        <sz val="12"/>
        <color indexed="8"/>
        <rFont val="宋体"/>
        <family val="0"/>
      </rPr>
      <t>海耀杰</t>
    </r>
  </si>
  <si>
    <r>
      <rPr>
        <sz val="12"/>
        <color indexed="8"/>
        <rFont val="宋体"/>
        <family val="0"/>
      </rPr>
      <t>巨小赟、孙会侧、王芳芳、曹明明</t>
    </r>
  </si>
  <si>
    <r>
      <rPr>
        <sz val="12"/>
        <color indexed="8"/>
        <rFont val="宋体"/>
        <family val="0"/>
      </rPr>
      <t>李宏、孙珂琪、黑棣</t>
    </r>
  </si>
  <si>
    <r>
      <rPr>
        <sz val="12"/>
        <color indexed="8"/>
        <rFont val="宋体"/>
        <family val="0"/>
      </rPr>
      <t>隧隧平安</t>
    </r>
    <r>
      <rPr>
        <sz val="12"/>
        <color indexed="8"/>
        <rFont val="Times New Roman"/>
        <family val="1"/>
      </rPr>
      <t>—</t>
    </r>
    <r>
      <rPr>
        <sz val="12"/>
        <color indexed="8"/>
        <rFont val="宋体"/>
        <family val="0"/>
      </rPr>
      <t>隧道施工安全卫士</t>
    </r>
  </si>
  <si>
    <r>
      <rPr>
        <sz val="12"/>
        <color indexed="8"/>
        <rFont val="宋体"/>
        <family val="0"/>
      </rPr>
      <t>姚涵</t>
    </r>
  </si>
  <si>
    <r>
      <rPr>
        <sz val="12"/>
        <color indexed="8"/>
        <rFont val="宋体"/>
        <family val="0"/>
      </rPr>
      <t>姚涵、郑佳乐、张楠、王翠翠、张煜</t>
    </r>
  </si>
  <si>
    <r>
      <rPr>
        <sz val="12"/>
        <color indexed="8"/>
        <rFont val="宋体"/>
        <family val="0"/>
      </rPr>
      <t>庞旭卿、吴培元、安宁</t>
    </r>
  </si>
  <si>
    <r>
      <rPr>
        <sz val="12"/>
        <color indexed="8"/>
        <rFont val="宋体"/>
        <family val="0"/>
      </rPr>
      <t>固化先锋</t>
    </r>
    <r>
      <rPr>
        <sz val="12"/>
        <color indexed="8"/>
        <rFont val="Times New Roman"/>
        <family val="1"/>
      </rPr>
      <t>-</t>
    </r>
    <r>
      <rPr>
        <sz val="12"/>
        <color indexed="8"/>
        <rFont val="宋体"/>
        <family val="0"/>
      </rPr>
      <t>地铁渣土固废利用领航者</t>
    </r>
  </si>
  <si>
    <r>
      <rPr>
        <sz val="12"/>
        <color indexed="8"/>
        <rFont val="宋体"/>
        <family val="0"/>
      </rPr>
      <t>孙航飞</t>
    </r>
  </si>
  <si>
    <r>
      <rPr>
        <sz val="12"/>
        <color indexed="8"/>
        <rFont val="宋体"/>
        <family val="0"/>
      </rPr>
      <t>畅一航、陈杰、黄杨、李佳波、芦宇鑫、王维、张艺轩、张楠、王硕</t>
    </r>
  </si>
  <si>
    <r>
      <rPr>
        <sz val="12"/>
        <color indexed="8"/>
        <rFont val="宋体"/>
        <family val="0"/>
      </rPr>
      <t>王永维、何文敏、高妮、刘海弯</t>
    </r>
  </si>
  <si>
    <r>
      <rPr>
        <sz val="12"/>
        <color indexed="8"/>
        <rFont val="宋体"/>
        <family val="0"/>
      </rPr>
      <t>以</t>
    </r>
    <r>
      <rPr>
        <sz val="12"/>
        <color indexed="8"/>
        <rFont val="Times New Roman"/>
        <family val="1"/>
      </rPr>
      <t>“</t>
    </r>
    <r>
      <rPr>
        <sz val="12"/>
        <color indexed="8"/>
        <rFont val="宋体"/>
        <family val="0"/>
      </rPr>
      <t>芯</t>
    </r>
    <r>
      <rPr>
        <sz val="12"/>
        <color indexed="8"/>
        <rFont val="Times New Roman"/>
        <family val="1"/>
      </rPr>
      <t>”</t>
    </r>
    <r>
      <rPr>
        <sz val="12"/>
        <color indexed="8"/>
        <rFont val="宋体"/>
        <family val="0"/>
      </rPr>
      <t>赋能，安全伴君行</t>
    </r>
    <r>
      <rPr>
        <sz val="12"/>
        <color indexed="8"/>
        <rFont val="Times New Roman"/>
        <family val="1"/>
      </rPr>
      <t>--</t>
    </r>
    <r>
      <rPr>
        <sz val="12"/>
        <color indexed="8"/>
        <rFont val="宋体"/>
        <family val="0"/>
      </rPr>
      <t>智能芯片安全帽</t>
    </r>
  </si>
  <si>
    <r>
      <rPr>
        <sz val="12"/>
        <color indexed="8"/>
        <rFont val="宋体"/>
        <family val="0"/>
      </rPr>
      <t>张韩彬</t>
    </r>
  </si>
  <si>
    <r>
      <rPr>
        <sz val="12"/>
        <color indexed="8"/>
        <rFont val="宋体"/>
        <family val="0"/>
      </rPr>
      <t>张韩彬、贺样婷、杨鹏涛、侯欣宇、岳朝波、李丹妮</t>
    </r>
  </si>
  <si>
    <r>
      <rPr>
        <sz val="12"/>
        <color indexed="8"/>
        <rFont val="宋体"/>
        <family val="0"/>
      </rPr>
      <t>常瑶、杨路林、刘占新</t>
    </r>
  </si>
  <si>
    <r>
      <rPr>
        <sz val="12"/>
        <color indexed="8"/>
        <rFont val="宋体"/>
        <family val="0"/>
      </rPr>
      <t>镁水泥复合改性减水剂</t>
    </r>
    <r>
      <rPr>
        <sz val="12"/>
        <color indexed="8"/>
        <rFont val="Times New Roman"/>
        <family val="1"/>
      </rPr>
      <t xml:space="preserve">—— </t>
    </r>
    <r>
      <rPr>
        <sz val="12"/>
        <color indexed="8"/>
        <rFont val="宋体"/>
        <family val="0"/>
      </rPr>
      <t>镁水泥应用推广领跑者</t>
    </r>
  </si>
  <si>
    <r>
      <rPr>
        <sz val="12"/>
        <color indexed="8"/>
        <rFont val="宋体"/>
        <family val="0"/>
      </rPr>
      <t>李佳波</t>
    </r>
  </si>
  <si>
    <r>
      <rPr>
        <sz val="12"/>
        <color indexed="8"/>
        <rFont val="宋体"/>
        <family val="0"/>
      </rPr>
      <t>王东泽、陈千龙、全慧杰、左威、芦宇鑫、孙航飞、陈杰、畅一航、周毅博、侯旭栋</t>
    </r>
  </si>
  <si>
    <r>
      <rPr>
        <sz val="12"/>
        <color indexed="8"/>
        <rFont val="宋体"/>
        <family val="0"/>
      </rPr>
      <t>王永维、何文敏、高妮</t>
    </r>
  </si>
  <si>
    <r>
      <rPr>
        <sz val="12"/>
        <color indexed="8"/>
        <rFont val="宋体"/>
        <family val="0"/>
      </rPr>
      <t>桥梁卫士</t>
    </r>
    <r>
      <rPr>
        <sz val="12"/>
        <color indexed="8"/>
        <rFont val="Times New Roman"/>
        <family val="1"/>
      </rPr>
      <t>—BIM</t>
    </r>
    <r>
      <rPr>
        <sz val="12"/>
        <color indexed="8"/>
        <rFont val="宋体"/>
        <family val="0"/>
      </rPr>
      <t>智能巡检系统</t>
    </r>
  </si>
  <si>
    <r>
      <rPr>
        <sz val="12"/>
        <color indexed="8"/>
        <rFont val="宋体"/>
        <family val="0"/>
      </rPr>
      <t>朱发红</t>
    </r>
  </si>
  <si>
    <r>
      <rPr>
        <sz val="12"/>
        <color indexed="8"/>
        <rFont val="宋体"/>
        <family val="0"/>
      </rPr>
      <t>李王堃、梁健、庄昌江、王斯怡</t>
    </r>
  </si>
  <si>
    <r>
      <rPr>
        <sz val="12"/>
        <color indexed="8"/>
        <rFont val="宋体"/>
        <family val="0"/>
      </rPr>
      <t>章韵、赵东、黄显鸽</t>
    </r>
  </si>
  <si>
    <r>
      <t>“</t>
    </r>
    <r>
      <rPr>
        <sz val="12"/>
        <color indexed="8"/>
        <rFont val="宋体"/>
        <family val="0"/>
      </rPr>
      <t>危险事故终结者</t>
    </r>
    <r>
      <rPr>
        <sz val="12"/>
        <color indexed="8"/>
        <rFont val="Times New Roman"/>
        <family val="1"/>
      </rPr>
      <t>”——</t>
    </r>
    <r>
      <rPr>
        <sz val="12"/>
        <color indexed="8"/>
        <rFont val="宋体"/>
        <family val="0"/>
      </rPr>
      <t>矿山机械远程控制解决方案</t>
    </r>
  </si>
  <si>
    <r>
      <rPr>
        <sz val="12"/>
        <color indexed="8"/>
        <rFont val="宋体"/>
        <family val="0"/>
      </rPr>
      <t>邱奔</t>
    </r>
  </si>
  <si>
    <r>
      <rPr>
        <sz val="12"/>
        <color indexed="8"/>
        <rFont val="宋体"/>
        <family val="0"/>
      </rPr>
      <t>王毅、李博华、王景琪、赵文婷、张金华</t>
    </r>
  </si>
  <si>
    <r>
      <rPr>
        <sz val="12"/>
        <color indexed="8"/>
        <rFont val="宋体"/>
        <family val="0"/>
      </rPr>
      <t>陈永峰、梁骅旗、徐立青</t>
    </r>
  </si>
  <si>
    <r>
      <rPr>
        <sz val="12"/>
        <color indexed="8"/>
        <rFont val="宋体"/>
        <family val="0"/>
      </rPr>
      <t>高精铝金</t>
    </r>
    <r>
      <rPr>
        <sz val="12"/>
        <color indexed="8"/>
        <rFont val="Times New Roman"/>
        <family val="1"/>
      </rPr>
      <t>——</t>
    </r>
    <r>
      <rPr>
        <sz val="12"/>
        <color indexed="8"/>
        <rFont val="宋体"/>
        <family val="0"/>
      </rPr>
      <t>轨道车辆装备的守护者</t>
    </r>
  </si>
  <si>
    <r>
      <rPr>
        <sz val="12"/>
        <color indexed="8"/>
        <rFont val="宋体"/>
        <family val="0"/>
      </rPr>
      <t>管卫华</t>
    </r>
  </si>
  <si>
    <r>
      <rPr>
        <sz val="12"/>
        <color indexed="8"/>
        <rFont val="宋体"/>
        <family val="0"/>
      </rPr>
      <t>谌利文、杜佳、雷思园、刘品、刘一宏、李越、齐国强</t>
    </r>
  </si>
  <si>
    <r>
      <rPr>
        <sz val="12"/>
        <color indexed="8"/>
        <rFont val="宋体"/>
        <family val="0"/>
      </rPr>
      <t>马丽、安志龙、徐立新</t>
    </r>
  </si>
  <si>
    <r>
      <rPr>
        <sz val="12"/>
        <color indexed="8"/>
        <rFont val="宋体"/>
        <family val="0"/>
      </rPr>
      <t>创</t>
    </r>
    <r>
      <rPr>
        <sz val="12"/>
        <color indexed="8"/>
        <rFont val="Times New Roman"/>
        <family val="1"/>
      </rPr>
      <t>·</t>
    </r>
    <r>
      <rPr>
        <sz val="12"/>
        <color indexed="8"/>
        <rFont val="宋体"/>
        <family val="0"/>
      </rPr>
      <t>漫剧</t>
    </r>
  </si>
  <si>
    <r>
      <rPr>
        <sz val="12"/>
        <color indexed="8"/>
        <rFont val="宋体"/>
        <family val="0"/>
      </rPr>
      <t>杜雨晨</t>
    </r>
  </si>
  <si>
    <r>
      <rPr>
        <sz val="12"/>
        <color indexed="8"/>
        <rFont val="宋体"/>
        <family val="0"/>
      </rPr>
      <t>邹天宇、张纤、屈国华、梁祎、廖佳嘉、王佳宝</t>
    </r>
  </si>
  <si>
    <r>
      <rPr>
        <sz val="12"/>
        <color indexed="8"/>
        <rFont val="宋体"/>
        <family val="0"/>
      </rPr>
      <t>杜媛、黄晟、吴鹃、张忠利</t>
    </r>
  </si>
  <si>
    <r>
      <rPr>
        <sz val="12"/>
        <color indexed="8"/>
        <rFont val="宋体"/>
        <family val="0"/>
      </rPr>
      <t>云巅植保</t>
    </r>
    <r>
      <rPr>
        <sz val="12"/>
        <color indexed="8"/>
        <rFont val="Times New Roman"/>
        <family val="1"/>
      </rPr>
      <t>——</t>
    </r>
    <r>
      <rPr>
        <sz val="12"/>
        <color indexed="8"/>
        <rFont val="宋体"/>
        <family val="0"/>
      </rPr>
      <t>农户贴心保姆</t>
    </r>
  </si>
  <si>
    <r>
      <rPr>
        <sz val="12"/>
        <color indexed="8"/>
        <rFont val="宋体"/>
        <family val="0"/>
      </rPr>
      <t>贾治方</t>
    </r>
  </si>
  <si>
    <r>
      <rPr>
        <sz val="12"/>
        <color indexed="8"/>
        <rFont val="宋体"/>
        <family val="0"/>
      </rPr>
      <t>崔雯琦、王泽仁、李鑫琪、赵帆帆、王英、刘少杰、杨丽娜、庞博文</t>
    </r>
  </si>
  <si>
    <r>
      <rPr>
        <sz val="12"/>
        <color indexed="8"/>
        <rFont val="宋体"/>
        <family val="0"/>
      </rPr>
      <t>焦安红、许鑫、徐涵、李文娟、张忠利、康晓斌、陈萌、赵亚楠</t>
    </r>
  </si>
  <si>
    <r>
      <rPr>
        <sz val="12"/>
        <color indexed="8"/>
        <rFont val="宋体"/>
        <family val="0"/>
      </rPr>
      <t>古调新生</t>
    </r>
  </si>
  <si>
    <r>
      <rPr>
        <sz val="12"/>
        <color indexed="8"/>
        <rFont val="宋体"/>
        <family val="0"/>
      </rPr>
      <t>王婉君</t>
    </r>
  </si>
  <si>
    <t>王西、刘纪元、刘翱东、张浩楠、邓嘉、李嘉瑞、罗佳瑶、胡东旭、苗宝艳</t>
  </si>
  <si>
    <r>
      <rPr>
        <sz val="12"/>
        <color indexed="8"/>
        <rFont val="宋体"/>
        <family val="0"/>
      </rPr>
      <t>刘璐、马琳、秦峰、刘慧敏、韩莉</t>
    </r>
  </si>
  <si>
    <r>
      <rPr>
        <sz val="12"/>
        <color indexed="8"/>
        <rFont val="宋体"/>
        <family val="0"/>
      </rPr>
      <t>泥</t>
    </r>
    <r>
      <rPr>
        <sz val="12"/>
        <color indexed="8"/>
        <rFont val="Times New Roman"/>
        <family val="1"/>
      </rPr>
      <t>·</t>
    </r>
    <r>
      <rPr>
        <sz val="12"/>
        <color indexed="8"/>
        <rFont val="宋体"/>
        <family val="0"/>
      </rPr>
      <t>金</t>
    </r>
    <r>
      <rPr>
        <sz val="12"/>
        <color indexed="8"/>
        <rFont val="Times New Roman"/>
        <family val="1"/>
      </rPr>
      <t>—</t>
    </r>
    <r>
      <rPr>
        <sz val="12"/>
        <color indexed="8"/>
        <rFont val="宋体"/>
        <family val="0"/>
      </rPr>
      <t>做传承非遗文化的践行者</t>
    </r>
  </si>
  <si>
    <r>
      <rPr>
        <sz val="12"/>
        <color indexed="8"/>
        <rFont val="宋体"/>
        <family val="0"/>
      </rPr>
      <t>叶飘</t>
    </r>
  </si>
  <si>
    <r>
      <rPr>
        <sz val="12"/>
        <color indexed="8"/>
        <rFont val="宋体"/>
        <family val="0"/>
      </rPr>
      <t>王雅婷、赵思伟、姜英、张也</t>
    </r>
  </si>
  <si>
    <r>
      <rPr>
        <sz val="12"/>
        <color indexed="8"/>
        <rFont val="宋体"/>
        <family val="0"/>
      </rPr>
      <t>郝秀丽、王璐、解晓曦</t>
    </r>
  </si>
  <si>
    <r>
      <rPr>
        <sz val="12"/>
        <color indexed="8"/>
        <rFont val="宋体"/>
        <family val="0"/>
      </rPr>
      <t>筑时代</t>
    </r>
    <r>
      <rPr>
        <sz val="12"/>
        <color indexed="8"/>
        <rFont val="Times New Roman"/>
        <family val="1"/>
      </rPr>
      <t>“</t>
    </r>
    <r>
      <rPr>
        <sz val="12"/>
        <color indexed="8"/>
        <rFont val="宋体"/>
        <family val="0"/>
      </rPr>
      <t>墙</t>
    </r>
    <r>
      <rPr>
        <sz val="12"/>
        <color indexed="8"/>
        <rFont val="Times New Roman"/>
        <family val="1"/>
      </rPr>
      <t>”</t>
    </r>
    <r>
      <rPr>
        <sz val="12"/>
        <color indexed="8"/>
        <rFont val="宋体"/>
        <family val="0"/>
      </rPr>
      <t>音</t>
    </r>
  </si>
  <si>
    <r>
      <rPr>
        <sz val="12"/>
        <color indexed="8"/>
        <rFont val="宋体"/>
        <family val="0"/>
      </rPr>
      <t>惠博</t>
    </r>
  </si>
  <si>
    <t>王诚程、畅伟、王轩、杨翠兰、吕彦材、宋旭</t>
  </si>
  <si>
    <r>
      <rPr>
        <sz val="12"/>
        <color indexed="8"/>
        <rFont val="宋体"/>
        <family val="0"/>
      </rPr>
      <t>张婧、王莹、牛海青、于雪、</t>
    </r>
  </si>
  <si>
    <r>
      <rPr>
        <sz val="12"/>
        <color indexed="8"/>
        <rFont val="宋体"/>
        <family val="0"/>
      </rPr>
      <t>双轴联动跟踪式光伏发电系统</t>
    </r>
  </si>
  <si>
    <r>
      <rPr>
        <sz val="12"/>
        <color indexed="8"/>
        <rFont val="宋体"/>
        <family val="0"/>
      </rPr>
      <t>王磊</t>
    </r>
  </si>
  <si>
    <r>
      <rPr>
        <sz val="12"/>
        <color indexed="8"/>
        <rFont val="宋体"/>
        <family val="0"/>
      </rPr>
      <t>汪逍、王婷、骆阳、王倩茹</t>
    </r>
  </si>
  <si>
    <r>
      <rPr>
        <sz val="12"/>
        <color indexed="8"/>
        <rFont val="宋体"/>
        <family val="0"/>
      </rPr>
      <t>任加维、李樊、罗钢、王辉</t>
    </r>
  </si>
  <si>
    <r>
      <rPr>
        <sz val="12"/>
        <color indexed="8"/>
        <rFont val="宋体"/>
        <family val="0"/>
      </rPr>
      <t>润城惠民</t>
    </r>
    <r>
      <rPr>
        <sz val="12"/>
        <color indexed="8"/>
        <rFont val="Times New Roman"/>
        <family val="1"/>
      </rPr>
      <t>——</t>
    </r>
    <r>
      <rPr>
        <sz val="12"/>
        <color indexed="8"/>
        <rFont val="宋体"/>
        <family val="0"/>
      </rPr>
      <t>城市公共空间智能饮水提供者</t>
    </r>
  </si>
  <si>
    <r>
      <rPr>
        <sz val="12"/>
        <color indexed="8"/>
        <rFont val="宋体"/>
        <family val="0"/>
      </rPr>
      <t>刘靓祺</t>
    </r>
  </si>
  <si>
    <r>
      <rPr>
        <sz val="12"/>
        <color indexed="8"/>
        <rFont val="宋体"/>
        <family val="0"/>
      </rPr>
      <t>鲍月月、马旭阳、巩露蓉、李逢年、牛宏儒、孙瑞博、郭雨润</t>
    </r>
  </si>
  <si>
    <t>王莹、侯旭晖、许远、董云花、孙昊哲</t>
  </si>
  <si>
    <r>
      <t>“</t>
    </r>
    <r>
      <rPr>
        <sz val="12"/>
        <color indexed="8"/>
        <rFont val="宋体"/>
        <family val="0"/>
      </rPr>
      <t>咸知</t>
    </r>
    <r>
      <rPr>
        <sz val="12"/>
        <color indexed="8"/>
        <rFont val="Times New Roman"/>
        <family val="1"/>
      </rPr>
      <t>“</t>
    </r>
    <r>
      <rPr>
        <sz val="12"/>
        <color indexed="8"/>
        <rFont val="宋体"/>
        <family val="0"/>
      </rPr>
      <t>快检</t>
    </r>
    <r>
      <rPr>
        <sz val="12"/>
        <color indexed="8"/>
        <rFont val="Times New Roman"/>
        <family val="1"/>
      </rPr>
      <t>——</t>
    </r>
    <r>
      <rPr>
        <sz val="12"/>
        <color indexed="8"/>
        <rFont val="宋体"/>
        <family val="0"/>
      </rPr>
      <t>动物疫病快速诊断服务领跑者</t>
    </r>
  </si>
  <si>
    <r>
      <rPr>
        <sz val="12"/>
        <color indexed="8"/>
        <rFont val="宋体"/>
        <family val="0"/>
      </rPr>
      <t>铁欣羽</t>
    </r>
  </si>
  <si>
    <r>
      <rPr>
        <sz val="12"/>
        <color indexed="8"/>
        <rFont val="宋体"/>
        <family val="0"/>
      </rPr>
      <t>阳梦瑶、翟雪宏、马宇科、刘恒</t>
    </r>
  </si>
  <si>
    <r>
      <rPr>
        <sz val="12"/>
        <color indexed="8"/>
        <rFont val="宋体"/>
        <family val="0"/>
      </rPr>
      <t>朱小甫、熊忙利、邢蕾</t>
    </r>
  </si>
  <si>
    <r>
      <rPr>
        <sz val="12"/>
        <color indexed="8"/>
        <rFont val="宋体"/>
        <family val="0"/>
      </rPr>
      <t>泰昱智慧水务</t>
    </r>
    <r>
      <rPr>
        <sz val="12"/>
        <color indexed="8"/>
        <rFont val="Times New Roman"/>
        <family val="1"/>
      </rPr>
      <t>——</t>
    </r>
    <r>
      <rPr>
        <sz val="12"/>
        <color indexed="8"/>
        <rFont val="宋体"/>
        <family val="0"/>
      </rPr>
      <t>水厂数字化转型专家</t>
    </r>
  </si>
  <si>
    <r>
      <rPr>
        <sz val="12"/>
        <color indexed="8"/>
        <rFont val="宋体"/>
        <family val="0"/>
      </rPr>
      <t>李瑞</t>
    </r>
  </si>
  <si>
    <r>
      <rPr>
        <sz val="12"/>
        <color indexed="8"/>
        <rFont val="宋体"/>
        <family val="0"/>
      </rPr>
      <t>刘帅、王磊、刘文清</t>
    </r>
  </si>
  <si>
    <r>
      <rPr>
        <sz val="12"/>
        <color indexed="8"/>
        <rFont val="宋体"/>
        <family val="0"/>
      </rPr>
      <t>任加维、张晶晶、魏娇</t>
    </r>
  </si>
  <si>
    <r>
      <rPr>
        <sz val="12"/>
        <color indexed="8"/>
        <rFont val="宋体"/>
        <family val="0"/>
      </rPr>
      <t>国家开放大学西安分部</t>
    </r>
  </si>
  <si>
    <r>
      <rPr>
        <sz val="12"/>
        <color indexed="8"/>
        <rFont val="宋体"/>
        <family val="0"/>
      </rPr>
      <t>智能配肥与土壤改良引领者</t>
    </r>
    <r>
      <rPr>
        <sz val="12"/>
        <color indexed="8"/>
        <rFont val="Times New Roman"/>
        <family val="1"/>
      </rPr>
      <t>——</t>
    </r>
    <r>
      <rPr>
        <sz val="12"/>
        <color indexed="8"/>
        <rFont val="宋体"/>
        <family val="0"/>
      </rPr>
      <t>科技改变农业</t>
    </r>
  </si>
  <si>
    <r>
      <rPr>
        <sz val="12"/>
        <color indexed="8"/>
        <rFont val="宋体"/>
        <family val="0"/>
      </rPr>
      <t>李达伦</t>
    </r>
  </si>
  <si>
    <r>
      <rPr>
        <sz val="12"/>
        <color indexed="8"/>
        <rFont val="宋体"/>
        <family val="0"/>
      </rPr>
      <t>李达伦、白博华、谢渊吉、王玺瑞、张思源</t>
    </r>
  </si>
  <si>
    <r>
      <rPr>
        <sz val="12"/>
        <color indexed="8"/>
        <rFont val="宋体"/>
        <family val="0"/>
      </rPr>
      <t>张安、李爱萍、孙彦</t>
    </r>
  </si>
  <si>
    <r>
      <rPr>
        <sz val="12"/>
        <color indexed="8"/>
        <rFont val="宋体"/>
        <family val="0"/>
      </rPr>
      <t>智绘医疗</t>
    </r>
    <r>
      <rPr>
        <sz val="12"/>
        <color indexed="8"/>
        <rFont val="Times New Roman"/>
        <family val="1"/>
      </rPr>
      <t>--ICU</t>
    </r>
    <r>
      <rPr>
        <sz val="12"/>
        <color indexed="8"/>
        <rFont val="宋体"/>
        <family val="0"/>
      </rPr>
      <t>的电子眼</t>
    </r>
  </si>
  <si>
    <r>
      <rPr>
        <sz val="12"/>
        <color indexed="8"/>
        <rFont val="宋体"/>
        <family val="0"/>
      </rPr>
      <t>李亚男</t>
    </r>
  </si>
  <si>
    <r>
      <rPr>
        <sz val="12"/>
        <color indexed="8"/>
        <rFont val="宋体"/>
        <family val="0"/>
      </rPr>
      <t>同梦琪、李嘉欣、郑毅斐、姚雨欣、齐雨婷、刘宁洁、王心雨、殷思佳</t>
    </r>
  </si>
  <si>
    <r>
      <rPr>
        <sz val="12"/>
        <color indexed="8"/>
        <rFont val="宋体"/>
        <family val="0"/>
      </rPr>
      <t>闻丽芬、刘静超、巨春飞、张煜星、王婷</t>
    </r>
  </si>
  <si>
    <r>
      <t>“</t>
    </r>
    <r>
      <rPr>
        <sz val="12"/>
        <color indexed="8"/>
        <rFont val="宋体"/>
        <family val="0"/>
      </rPr>
      <t>东方科济</t>
    </r>
    <r>
      <rPr>
        <sz val="12"/>
        <color indexed="8"/>
        <rFont val="Times New Roman"/>
        <family val="1"/>
      </rPr>
      <t>”</t>
    </r>
    <r>
      <rPr>
        <sz val="12"/>
        <color indexed="8"/>
        <rFont val="宋体"/>
        <family val="0"/>
      </rPr>
      <t>电缆电子</t>
    </r>
  </si>
  <si>
    <r>
      <rPr>
        <sz val="12"/>
        <color indexed="8"/>
        <rFont val="宋体"/>
        <family val="0"/>
      </rPr>
      <t>肖湘</t>
    </r>
  </si>
  <si>
    <r>
      <rPr>
        <sz val="12"/>
        <color indexed="8"/>
        <rFont val="宋体"/>
        <family val="0"/>
      </rPr>
      <t>刘鑫龙、杨恒、白飞飞</t>
    </r>
  </si>
  <si>
    <r>
      <rPr>
        <sz val="12"/>
        <color indexed="8"/>
        <rFont val="宋体"/>
        <family val="0"/>
      </rPr>
      <t>齐峰、董林强</t>
    </r>
  </si>
  <si>
    <r>
      <rPr>
        <sz val="12"/>
        <color indexed="8"/>
        <rFont val="宋体"/>
        <family val="0"/>
      </rPr>
      <t>与蜂共舞</t>
    </r>
  </si>
  <si>
    <r>
      <rPr>
        <sz val="12"/>
        <color indexed="8"/>
        <rFont val="宋体"/>
        <family val="0"/>
      </rPr>
      <t>杨飞龙</t>
    </r>
  </si>
  <si>
    <r>
      <rPr>
        <sz val="12"/>
        <color indexed="8"/>
        <rFont val="宋体"/>
        <family val="0"/>
      </rPr>
      <t>杨飞龙、张思涵、王梦瑶、常鑫悦</t>
    </r>
  </si>
  <si>
    <r>
      <rPr>
        <sz val="12"/>
        <color indexed="8"/>
        <rFont val="宋体"/>
        <family val="0"/>
      </rPr>
      <t>张小曼、淡梅华、裴莹</t>
    </r>
  </si>
  <si>
    <r>
      <rPr>
        <sz val="12"/>
        <color indexed="8"/>
        <rFont val="宋体"/>
        <family val="0"/>
      </rPr>
      <t>猪</t>
    </r>
    <r>
      <rPr>
        <sz val="12"/>
        <color indexed="8"/>
        <rFont val="Times New Roman"/>
        <family val="1"/>
      </rPr>
      <t>“</t>
    </r>
    <r>
      <rPr>
        <sz val="12"/>
        <color indexed="8"/>
        <rFont val="宋体"/>
        <family val="0"/>
      </rPr>
      <t>芜</t>
    </r>
    <r>
      <rPr>
        <sz val="12"/>
        <color indexed="8"/>
        <rFont val="Times New Roman"/>
        <family val="1"/>
      </rPr>
      <t>”</t>
    </r>
    <r>
      <rPr>
        <sz val="12"/>
        <color indexed="8"/>
        <rFont val="宋体"/>
        <family val="0"/>
      </rPr>
      <t>净</t>
    </r>
    <r>
      <rPr>
        <sz val="12"/>
        <color indexed="8"/>
        <rFont val="Times New Roman"/>
        <family val="1"/>
      </rPr>
      <t>-</t>
    </r>
    <r>
      <rPr>
        <sz val="12"/>
        <color indexed="8"/>
        <rFont val="宋体"/>
        <family val="0"/>
      </rPr>
      <t>猪精液净化稀释剂</t>
    </r>
  </si>
  <si>
    <r>
      <rPr>
        <sz val="12"/>
        <color indexed="8"/>
        <rFont val="宋体"/>
        <family val="0"/>
      </rPr>
      <t>王晨曦</t>
    </r>
  </si>
  <si>
    <t>王浩、刘启鹏、薛玄刚、李娜、张志祥、何一凡、高敏</t>
  </si>
  <si>
    <r>
      <rPr>
        <sz val="12"/>
        <color indexed="8"/>
        <rFont val="宋体"/>
        <family val="0"/>
      </rPr>
      <t>景若曦、董滢、高睿、马乃祥、李文凤、李晶、闫红军、闫莉</t>
    </r>
  </si>
  <si>
    <r>
      <rPr>
        <sz val="12"/>
        <color indexed="8"/>
        <rFont val="宋体"/>
        <family val="0"/>
      </rPr>
      <t>奶益生</t>
    </r>
    <r>
      <rPr>
        <sz val="12"/>
        <color indexed="8"/>
        <rFont val="Times New Roman"/>
        <family val="1"/>
      </rPr>
      <t>-</t>
    </r>
    <r>
      <rPr>
        <sz val="12"/>
        <color indexed="8"/>
        <rFont val="宋体"/>
        <family val="0"/>
      </rPr>
      <t>哺乳犊牛酸化乳行业引领者</t>
    </r>
  </si>
  <si>
    <r>
      <rPr>
        <sz val="12"/>
        <color indexed="8"/>
        <rFont val="宋体"/>
        <family val="0"/>
      </rPr>
      <t>李家兴</t>
    </r>
  </si>
  <si>
    <t>高桥、路寒驰、张宇红、苟旭静、王云飞、杨竣岚、叶增辉、屈江坤</t>
  </si>
  <si>
    <r>
      <rPr>
        <sz val="12"/>
        <color indexed="8"/>
        <rFont val="宋体"/>
        <family val="0"/>
      </rPr>
      <t>谢晓刚、牛华锋、熊刚、白军、罗艳、贾燕青、李丹、刘芳</t>
    </r>
  </si>
  <si>
    <r>
      <rPr>
        <sz val="12"/>
        <color indexed="8"/>
        <rFont val="宋体"/>
        <family val="0"/>
      </rPr>
      <t>白腹美</t>
    </r>
    <r>
      <rPr>
        <sz val="12"/>
        <color indexed="8"/>
        <rFont val="Times New Roman"/>
        <family val="1"/>
      </rPr>
      <t>—</t>
    </r>
    <r>
      <rPr>
        <sz val="12"/>
        <color indexed="8"/>
        <rFont val="宋体"/>
        <family val="0"/>
      </rPr>
      <t>新型肉鸡专用抗腹水饲料添加剂</t>
    </r>
  </si>
  <si>
    <r>
      <rPr>
        <sz val="12"/>
        <color indexed="8"/>
        <rFont val="宋体"/>
        <family val="0"/>
      </rPr>
      <t>赵雅婷</t>
    </r>
  </si>
  <si>
    <t>王永强、胡奇乐</t>
  </si>
  <si>
    <r>
      <rPr>
        <sz val="12"/>
        <color indexed="8"/>
        <rFont val="宋体"/>
        <family val="0"/>
      </rPr>
      <t>李文凤、李龙、蒋霞、景若曦</t>
    </r>
  </si>
  <si>
    <r>
      <rPr>
        <sz val="12"/>
        <color indexed="8"/>
        <rFont val="宋体"/>
        <family val="0"/>
      </rPr>
      <t>枣益佳</t>
    </r>
    <r>
      <rPr>
        <sz val="12"/>
        <color indexed="8"/>
        <rFont val="Times New Roman"/>
        <family val="1"/>
      </rPr>
      <t>—</t>
    </r>
    <r>
      <rPr>
        <sz val="12"/>
        <color indexed="8"/>
        <rFont val="宋体"/>
        <family val="0"/>
      </rPr>
      <t>红枣益生菌发酵饲料添加剂</t>
    </r>
  </si>
  <si>
    <r>
      <rPr>
        <sz val="12"/>
        <color indexed="8"/>
        <rFont val="宋体"/>
        <family val="0"/>
      </rPr>
      <t>东阳</t>
    </r>
  </si>
  <si>
    <t>王凡、杨旭、王聪颖、周越、翟浩鹏</t>
  </si>
  <si>
    <r>
      <rPr>
        <sz val="12"/>
        <color indexed="8"/>
        <rFont val="宋体"/>
        <family val="0"/>
      </rPr>
      <t>任建存、乔雨、李娟</t>
    </r>
  </si>
  <si>
    <r>
      <rPr>
        <sz val="12"/>
        <color indexed="8"/>
        <rFont val="宋体"/>
        <family val="0"/>
      </rPr>
      <t>绿潮卫士</t>
    </r>
    <r>
      <rPr>
        <sz val="12"/>
        <color indexed="8"/>
        <rFont val="Times New Roman"/>
        <family val="1"/>
      </rPr>
      <t>——</t>
    </r>
    <r>
      <rPr>
        <sz val="12"/>
        <color indexed="8"/>
        <rFont val="宋体"/>
        <family val="0"/>
      </rPr>
      <t>专业的藻类灾害检测专家</t>
    </r>
  </si>
  <si>
    <r>
      <rPr>
        <sz val="12"/>
        <color indexed="8"/>
        <rFont val="宋体"/>
        <family val="0"/>
      </rPr>
      <t>王涛</t>
    </r>
  </si>
  <si>
    <t>刘皓东、姚向檀、巨佳豪、张丽雯、段梦琦、陈孟琪</t>
  </si>
  <si>
    <r>
      <rPr>
        <sz val="12"/>
        <color indexed="8"/>
        <rFont val="宋体"/>
        <family val="0"/>
      </rPr>
      <t>刘鹏鹏、张鑫、谷沛雯、王法景、周波、张养安</t>
    </r>
  </si>
  <si>
    <r>
      <rPr>
        <sz val="12"/>
        <color indexed="8"/>
        <rFont val="宋体"/>
        <family val="0"/>
      </rPr>
      <t>果蔬丰</t>
    </r>
    <r>
      <rPr>
        <sz val="12"/>
        <color indexed="8"/>
        <rFont val="Times New Roman"/>
        <family val="1"/>
      </rPr>
      <t>——</t>
    </r>
    <r>
      <rPr>
        <sz val="12"/>
        <color indexed="8"/>
        <rFont val="宋体"/>
        <family val="0"/>
      </rPr>
      <t>新型节肥增效专家</t>
    </r>
  </si>
  <si>
    <r>
      <rPr>
        <sz val="12"/>
        <color indexed="8"/>
        <rFont val="宋体"/>
        <family val="0"/>
      </rPr>
      <t>王胜武</t>
    </r>
  </si>
  <si>
    <t>王姗姗、令烨、胡衍玲、郑晨、徐妍妍、刘昊、赵程、鲁瑶、岳彩洋、石蕾蕾、张杰</t>
  </si>
  <si>
    <r>
      <rPr>
        <sz val="12"/>
        <color indexed="8"/>
        <rFont val="宋体"/>
        <family val="0"/>
      </rPr>
      <t>刘颖沙、熊刚、张迪、戴璐、杨茜、胡启迪、任争峰、范学科、刘文、杜璨、赵思、刘金娜、郭庆、卫少阳</t>
    </r>
  </si>
  <si>
    <r>
      <rPr>
        <sz val="12"/>
        <color indexed="8"/>
        <rFont val="宋体"/>
        <family val="0"/>
      </rPr>
      <t>羊精灵</t>
    </r>
    <r>
      <rPr>
        <sz val="12"/>
        <color indexed="8"/>
        <rFont val="Times New Roman"/>
        <family val="1"/>
      </rPr>
      <t>-</t>
    </r>
    <r>
      <rPr>
        <sz val="12"/>
        <color indexed="8"/>
        <rFont val="宋体"/>
        <family val="0"/>
      </rPr>
      <t>抗氧化羊精液稀释粉</t>
    </r>
  </si>
  <si>
    <r>
      <rPr>
        <sz val="12"/>
        <color indexed="8"/>
        <rFont val="宋体"/>
        <family val="0"/>
      </rPr>
      <t>李佳旺</t>
    </r>
  </si>
  <si>
    <t>董佳妮、李文强、陈梦洁</t>
  </si>
  <si>
    <r>
      <rPr>
        <sz val="12"/>
        <color indexed="8"/>
        <rFont val="宋体"/>
        <family val="0"/>
      </rPr>
      <t>李方舟、刘颖沙、崔晓、杨茜、李月、聂朝娟、侯金星、庄向婷</t>
    </r>
  </si>
  <si>
    <r>
      <rPr>
        <sz val="12"/>
        <color indexed="8"/>
        <rFont val="宋体"/>
        <family val="0"/>
      </rPr>
      <t>数字地质</t>
    </r>
    <r>
      <rPr>
        <sz val="12"/>
        <color indexed="8"/>
        <rFont val="Times New Roman"/>
        <family val="1"/>
      </rPr>
      <t>-</t>
    </r>
    <r>
      <rPr>
        <sz val="12"/>
        <color indexed="8"/>
        <rFont val="宋体"/>
        <family val="0"/>
      </rPr>
      <t>地质露头三维精细建模技术</t>
    </r>
  </si>
  <si>
    <r>
      <rPr>
        <sz val="12"/>
        <color indexed="8"/>
        <rFont val="宋体"/>
        <family val="0"/>
      </rPr>
      <t>王凯</t>
    </r>
  </si>
  <si>
    <t>燕梦迪、贺鑫、朱秋阳、樊瑜洁、童梦怡、高博、袁奔</t>
  </si>
  <si>
    <r>
      <rPr>
        <sz val="12"/>
        <color indexed="8"/>
        <rFont val="宋体"/>
        <family val="0"/>
      </rPr>
      <t>卫少阳、董拴涛、王法景、王艋、徐欢、张朝晖、韩磊、段政明、熊刚、范灵芝</t>
    </r>
  </si>
  <si>
    <r>
      <rPr>
        <sz val="12"/>
        <color indexed="8"/>
        <rFont val="宋体"/>
        <family val="0"/>
      </rPr>
      <t>田眼</t>
    </r>
    <r>
      <rPr>
        <sz val="12"/>
        <color indexed="8"/>
        <rFont val="Times New Roman"/>
        <family val="1"/>
      </rPr>
      <t>——</t>
    </r>
    <r>
      <rPr>
        <sz val="12"/>
        <color indexed="8"/>
        <rFont val="宋体"/>
        <family val="0"/>
      </rPr>
      <t>害虫侦察兵</t>
    </r>
  </si>
  <si>
    <r>
      <rPr>
        <sz val="12"/>
        <color indexed="8"/>
        <rFont val="宋体"/>
        <family val="0"/>
      </rPr>
      <t>李泽泰</t>
    </r>
  </si>
  <si>
    <t>杜春花、李渝成、范俊婷</t>
  </si>
  <si>
    <t>牛永浩、王燕、亢菊侠</t>
  </si>
  <si>
    <r>
      <rPr>
        <sz val="12"/>
        <color indexed="8"/>
        <rFont val="宋体"/>
        <family val="0"/>
      </rPr>
      <t>抑滋</t>
    </r>
    <r>
      <rPr>
        <sz val="12"/>
        <color indexed="8"/>
        <rFont val="Times New Roman"/>
        <family val="1"/>
      </rPr>
      <t>--</t>
    </r>
    <r>
      <rPr>
        <sz val="12"/>
        <color indexed="8"/>
        <rFont val="宋体"/>
        <family val="0"/>
      </rPr>
      <t>猕猴桃病虫害防治专家</t>
    </r>
  </si>
  <si>
    <r>
      <rPr>
        <sz val="12"/>
        <color indexed="8"/>
        <rFont val="宋体"/>
        <family val="0"/>
      </rPr>
      <t>邱玲玲</t>
    </r>
  </si>
  <si>
    <t>李怡兵、席晓悦、童梦娇、曹露、加晗雪、陈紫红、任灵歌、侯欣怡、郭旭诚、马妍、王璐</t>
  </si>
  <si>
    <r>
      <rPr>
        <sz val="12"/>
        <color indexed="8"/>
        <rFont val="宋体"/>
        <family val="0"/>
      </rPr>
      <t>胡家栋、文雯、李金金、姚瑞褀、周博、杨咪、杨子琪、罗长浩、范晶晶、杨强旭、李娟丽、梁媛</t>
    </r>
  </si>
  <si>
    <r>
      <t>“</t>
    </r>
    <r>
      <rPr>
        <sz val="12"/>
        <color indexed="8"/>
        <rFont val="宋体"/>
        <family val="0"/>
      </rPr>
      <t>钻井卫士</t>
    </r>
    <r>
      <rPr>
        <sz val="12"/>
        <color indexed="8"/>
        <rFont val="Times New Roman"/>
        <family val="1"/>
      </rPr>
      <t>”</t>
    </r>
    <r>
      <rPr>
        <sz val="12"/>
        <color indexed="8"/>
        <rFont val="宋体"/>
        <family val="0"/>
      </rPr>
      <t>气井带压作业机</t>
    </r>
  </si>
  <si>
    <r>
      <rPr>
        <sz val="12"/>
        <color indexed="8"/>
        <rFont val="宋体"/>
        <family val="0"/>
      </rPr>
      <t>杨瑞松</t>
    </r>
  </si>
  <si>
    <r>
      <rPr>
        <sz val="12"/>
        <color indexed="8"/>
        <rFont val="宋体"/>
        <family val="0"/>
      </rPr>
      <t>石炎良、彭柏霖、潘学桐、杨文泽、王向前、刘伟、唐兴云、王伟杰、马山林</t>
    </r>
  </si>
  <si>
    <r>
      <rPr>
        <sz val="12"/>
        <color indexed="8"/>
        <rFont val="宋体"/>
        <family val="0"/>
      </rPr>
      <t>陈伟、张景钰、马杰、权超、李翊宁</t>
    </r>
  </si>
  <si>
    <r>
      <t>“</t>
    </r>
    <r>
      <rPr>
        <sz val="12"/>
        <color indexed="8"/>
        <rFont val="宋体"/>
        <family val="0"/>
      </rPr>
      <t>和畅</t>
    </r>
    <r>
      <rPr>
        <sz val="12"/>
        <color indexed="8"/>
        <rFont val="Times New Roman"/>
        <family val="1"/>
      </rPr>
      <t>”</t>
    </r>
    <r>
      <rPr>
        <sz val="12"/>
        <color indexed="8"/>
        <rFont val="宋体"/>
        <family val="0"/>
      </rPr>
      <t>一种便携式智能温控新风防护系统</t>
    </r>
  </si>
  <si>
    <r>
      <rPr>
        <sz val="12"/>
        <color indexed="8"/>
        <rFont val="宋体"/>
        <family val="0"/>
      </rPr>
      <t>耿兆田</t>
    </r>
  </si>
  <si>
    <r>
      <rPr>
        <sz val="12"/>
        <color indexed="8"/>
        <rFont val="宋体"/>
        <family val="0"/>
      </rPr>
      <t>蒲嘉鑫、南海龙、卢丙凡、贾研博、郑旭飞、李宇晗、石小龙、何航</t>
    </r>
  </si>
  <si>
    <r>
      <rPr>
        <sz val="12"/>
        <color indexed="8"/>
        <rFont val="宋体"/>
        <family val="0"/>
      </rPr>
      <t>赵伟博、李琳杰、齐锴亮、魏进、谭王景、张珍</t>
    </r>
  </si>
  <si>
    <r>
      <t>“</t>
    </r>
    <r>
      <rPr>
        <sz val="12"/>
        <color indexed="8"/>
        <rFont val="宋体"/>
        <family val="0"/>
      </rPr>
      <t>无铅科技</t>
    </r>
    <r>
      <rPr>
        <sz val="12"/>
        <color indexed="8"/>
        <rFont val="Times New Roman"/>
        <family val="1"/>
      </rPr>
      <t>”—Bi</t>
    </r>
    <r>
      <rPr>
        <sz val="12"/>
        <color indexed="8"/>
        <rFont val="宋体"/>
        <family val="0"/>
      </rPr>
      <t>、</t>
    </r>
    <r>
      <rPr>
        <sz val="12"/>
        <color indexed="8"/>
        <rFont val="Times New Roman"/>
        <family val="1"/>
      </rPr>
      <t>Ni</t>
    </r>
    <r>
      <rPr>
        <sz val="12"/>
        <color indexed="8"/>
        <rFont val="宋体"/>
        <family val="0"/>
      </rPr>
      <t>元素助推焊料技术大变革</t>
    </r>
  </si>
  <si>
    <r>
      <rPr>
        <sz val="12"/>
        <color indexed="8"/>
        <rFont val="宋体"/>
        <family val="0"/>
      </rPr>
      <t>张子进</t>
    </r>
  </si>
  <si>
    <r>
      <rPr>
        <sz val="12"/>
        <color indexed="8"/>
        <rFont val="宋体"/>
        <family val="0"/>
      </rPr>
      <t>郭涵、刘浩雨、白浪涛</t>
    </r>
    <r>
      <rPr>
        <sz val="12"/>
        <color indexed="8"/>
        <rFont val="Times New Roman"/>
        <family val="1"/>
      </rPr>
      <t xml:space="preserve">
</t>
    </r>
    <r>
      <rPr>
        <sz val="12"/>
        <color indexed="8"/>
        <rFont val="宋体"/>
        <family val="0"/>
      </rPr>
      <t>、段柯翔、齐玲誉</t>
    </r>
  </si>
  <si>
    <r>
      <rPr>
        <sz val="12"/>
        <color indexed="8"/>
        <rFont val="宋体"/>
        <family val="0"/>
      </rPr>
      <t>侯丽丽、张战英、王举</t>
    </r>
  </si>
  <si>
    <r>
      <rPr>
        <sz val="12"/>
        <color indexed="8"/>
        <rFont val="宋体"/>
        <family val="0"/>
      </rPr>
      <t>浩埔航服无人机综合服务</t>
    </r>
  </si>
  <si>
    <r>
      <rPr>
        <sz val="12"/>
        <color indexed="8"/>
        <rFont val="宋体"/>
        <family val="0"/>
      </rPr>
      <t>熊城</t>
    </r>
  </si>
  <si>
    <r>
      <rPr>
        <sz val="12"/>
        <color indexed="8"/>
        <rFont val="宋体"/>
        <family val="0"/>
      </rPr>
      <t>王震洋</t>
    </r>
    <r>
      <rPr>
        <sz val="12"/>
        <color indexed="8"/>
        <rFont val="Times New Roman"/>
        <family val="1"/>
      </rPr>
      <t>,</t>
    </r>
    <r>
      <rPr>
        <sz val="12"/>
        <color indexed="8"/>
        <rFont val="宋体"/>
        <family val="0"/>
      </rPr>
      <t>杨淇丹</t>
    </r>
    <r>
      <rPr>
        <sz val="12"/>
        <color indexed="8"/>
        <rFont val="Times New Roman"/>
        <family val="1"/>
      </rPr>
      <t>,</t>
    </r>
    <r>
      <rPr>
        <sz val="12"/>
        <color indexed="8"/>
        <rFont val="宋体"/>
        <family val="0"/>
      </rPr>
      <t>刘轶各</t>
    </r>
    <r>
      <rPr>
        <sz val="12"/>
        <color indexed="8"/>
        <rFont val="Times New Roman"/>
        <family val="1"/>
      </rPr>
      <t>,</t>
    </r>
    <r>
      <rPr>
        <sz val="12"/>
        <color indexed="8"/>
        <rFont val="宋体"/>
        <family val="0"/>
      </rPr>
      <t>徐先富</t>
    </r>
    <r>
      <rPr>
        <sz val="12"/>
        <color indexed="8"/>
        <rFont val="Times New Roman"/>
        <family val="1"/>
      </rPr>
      <t>,</t>
    </r>
    <r>
      <rPr>
        <sz val="12"/>
        <color indexed="8"/>
        <rFont val="宋体"/>
        <family val="0"/>
      </rPr>
      <t>王佳乐</t>
    </r>
  </si>
  <si>
    <r>
      <rPr>
        <sz val="12"/>
        <color indexed="8"/>
        <rFont val="宋体"/>
        <family val="0"/>
      </rPr>
      <t>刘晨</t>
    </r>
    <r>
      <rPr>
        <sz val="12"/>
        <color indexed="8"/>
        <rFont val="Times New Roman"/>
        <family val="1"/>
      </rPr>
      <t>,</t>
    </r>
    <r>
      <rPr>
        <sz val="12"/>
        <color indexed="8"/>
        <rFont val="宋体"/>
        <family val="0"/>
      </rPr>
      <t>刘晓麒</t>
    </r>
    <r>
      <rPr>
        <sz val="12"/>
        <color indexed="8"/>
        <rFont val="Times New Roman"/>
        <family val="1"/>
      </rPr>
      <t>,</t>
    </r>
    <r>
      <rPr>
        <sz val="12"/>
        <color indexed="8"/>
        <rFont val="宋体"/>
        <family val="0"/>
      </rPr>
      <t>胡洋</t>
    </r>
    <r>
      <rPr>
        <sz val="12"/>
        <color indexed="8"/>
        <rFont val="Times New Roman"/>
        <family val="1"/>
      </rPr>
      <t>,</t>
    </r>
    <r>
      <rPr>
        <sz val="12"/>
        <color indexed="8"/>
        <rFont val="宋体"/>
        <family val="0"/>
      </rPr>
      <t>淡可扬</t>
    </r>
  </si>
  <si>
    <r>
      <rPr>
        <sz val="12"/>
        <color indexed="8"/>
        <rFont val="宋体"/>
        <family val="0"/>
      </rPr>
      <t>泊乐汽车美容工作室</t>
    </r>
  </si>
  <si>
    <r>
      <rPr>
        <sz val="12"/>
        <color indexed="8"/>
        <rFont val="宋体"/>
        <family val="0"/>
      </rPr>
      <t>马宇祥</t>
    </r>
  </si>
  <si>
    <r>
      <rPr>
        <sz val="12"/>
        <color indexed="8"/>
        <rFont val="宋体"/>
        <family val="0"/>
      </rPr>
      <t>吴雅婷</t>
    </r>
    <r>
      <rPr>
        <sz val="12"/>
        <color indexed="8"/>
        <rFont val="Times New Roman"/>
        <family val="1"/>
      </rPr>
      <t>,</t>
    </r>
    <r>
      <rPr>
        <sz val="12"/>
        <color indexed="8"/>
        <rFont val="宋体"/>
        <family val="0"/>
      </rPr>
      <t>姜心玲</t>
    </r>
    <r>
      <rPr>
        <sz val="12"/>
        <color indexed="8"/>
        <rFont val="Times New Roman"/>
        <family val="1"/>
      </rPr>
      <t>,</t>
    </r>
    <r>
      <rPr>
        <sz val="12"/>
        <color indexed="8"/>
        <rFont val="宋体"/>
        <family val="0"/>
      </rPr>
      <t>刘希宁</t>
    </r>
  </si>
  <si>
    <r>
      <rPr>
        <sz val="12"/>
        <color indexed="8"/>
        <rFont val="宋体"/>
        <family val="0"/>
      </rPr>
      <t>魏亮</t>
    </r>
    <r>
      <rPr>
        <sz val="12"/>
        <color indexed="8"/>
        <rFont val="Times New Roman"/>
        <family val="1"/>
      </rPr>
      <t>,</t>
    </r>
    <r>
      <rPr>
        <sz val="12"/>
        <color indexed="8"/>
        <rFont val="宋体"/>
        <family val="0"/>
      </rPr>
      <t>刘晨</t>
    </r>
  </si>
  <si>
    <r>
      <rPr>
        <sz val="12"/>
        <color indexed="8"/>
        <rFont val="宋体"/>
        <family val="0"/>
      </rPr>
      <t>电缆</t>
    </r>
    <r>
      <rPr>
        <sz val="12"/>
        <color indexed="8"/>
        <rFont val="Times New Roman"/>
        <family val="1"/>
      </rPr>
      <t>”</t>
    </r>
    <r>
      <rPr>
        <sz val="12"/>
        <color indexed="8"/>
        <rFont val="宋体"/>
        <family val="0"/>
      </rPr>
      <t>吹哨人</t>
    </r>
    <r>
      <rPr>
        <sz val="12"/>
        <color indexed="8"/>
        <rFont val="Times New Roman"/>
        <family val="1"/>
      </rPr>
      <t>“—</t>
    </r>
    <r>
      <rPr>
        <sz val="12"/>
        <color indexed="8"/>
        <rFont val="宋体"/>
        <family val="0"/>
      </rPr>
      <t>高压输电缆监控及故障精准排查技术</t>
    </r>
  </si>
  <si>
    <r>
      <rPr>
        <sz val="12"/>
        <color indexed="8"/>
        <rFont val="宋体"/>
        <family val="0"/>
      </rPr>
      <t>马程</t>
    </r>
  </si>
  <si>
    <r>
      <rPr>
        <sz val="12"/>
        <color indexed="8"/>
        <rFont val="宋体"/>
        <family val="0"/>
      </rPr>
      <t>王朱辉、翟乐、刘涛、刘宏涛、时从文</t>
    </r>
  </si>
  <si>
    <r>
      <rPr>
        <sz val="12"/>
        <color indexed="8"/>
        <rFont val="宋体"/>
        <family val="0"/>
      </rPr>
      <t>王澎涛、弓健、于涛</t>
    </r>
  </si>
  <si>
    <r>
      <t>“</t>
    </r>
    <r>
      <rPr>
        <sz val="12"/>
        <color indexed="8"/>
        <rFont val="宋体"/>
        <family val="0"/>
      </rPr>
      <t>擦玻</t>
    </r>
    <r>
      <rPr>
        <sz val="12"/>
        <color indexed="8"/>
        <rFont val="Times New Roman"/>
        <family val="1"/>
      </rPr>
      <t>”</t>
    </r>
    <r>
      <rPr>
        <sz val="12"/>
        <color indexed="8"/>
        <rFont val="宋体"/>
        <family val="0"/>
      </rPr>
      <t>助澜擦窗机器人</t>
    </r>
    <r>
      <rPr>
        <sz val="12"/>
        <color indexed="8"/>
        <rFont val="Times New Roman"/>
        <family val="1"/>
      </rPr>
      <t xml:space="preserve"> ——</t>
    </r>
    <r>
      <rPr>
        <sz val="12"/>
        <color indexed="8"/>
        <rFont val="宋体"/>
        <family val="0"/>
      </rPr>
      <t>擦小方打造中国第一服务机器人</t>
    </r>
  </si>
  <si>
    <r>
      <rPr>
        <sz val="12"/>
        <color indexed="8"/>
        <rFont val="宋体"/>
        <family val="0"/>
      </rPr>
      <t>齐宇轩</t>
    </r>
  </si>
  <si>
    <r>
      <rPr>
        <sz val="12"/>
        <color indexed="8"/>
        <rFont val="宋体"/>
        <family val="0"/>
      </rPr>
      <t>刘国栋、闫洪喆、温盼、张聪聪</t>
    </r>
  </si>
  <si>
    <r>
      <rPr>
        <sz val="12"/>
        <color indexed="8"/>
        <rFont val="宋体"/>
        <family val="0"/>
      </rPr>
      <t>赵向杰、张俊、房栓娃</t>
    </r>
  </si>
  <si>
    <r>
      <rPr>
        <sz val="12"/>
        <color indexed="8"/>
        <rFont val="宋体"/>
        <family val="0"/>
      </rPr>
      <t>拓江青城</t>
    </r>
    <r>
      <rPr>
        <sz val="12"/>
        <color indexed="8"/>
        <rFont val="Times New Roman"/>
        <family val="1"/>
      </rPr>
      <t>—</t>
    </r>
    <r>
      <rPr>
        <sz val="12"/>
        <color indexed="8"/>
        <rFont val="宋体"/>
        <family val="0"/>
      </rPr>
      <t>可回收物分拣处理的领航者</t>
    </r>
  </si>
  <si>
    <r>
      <rPr>
        <sz val="12"/>
        <color indexed="8"/>
        <rFont val="宋体"/>
        <family val="0"/>
      </rPr>
      <t>王凯阳、姚雨杰、刘子彤、王琛鑫、李晓玲</t>
    </r>
  </si>
  <si>
    <r>
      <rPr>
        <sz val="12"/>
        <color indexed="8"/>
        <rFont val="宋体"/>
        <family val="0"/>
      </rPr>
      <t>刘红红、王玉玲、孙超</t>
    </r>
  </si>
  <si>
    <r>
      <t>“</t>
    </r>
    <r>
      <rPr>
        <sz val="12"/>
        <color indexed="8"/>
        <rFont val="宋体"/>
        <family val="0"/>
      </rPr>
      <t>缘</t>
    </r>
    <r>
      <rPr>
        <sz val="12"/>
        <color indexed="8"/>
        <rFont val="Times New Roman"/>
        <family val="1"/>
      </rPr>
      <t>”</t>
    </r>
    <r>
      <rPr>
        <sz val="12"/>
        <color indexed="8"/>
        <rFont val="宋体"/>
        <family val="0"/>
      </rPr>
      <t>来自</t>
    </r>
    <r>
      <rPr>
        <sz val="12"/>
        <color indexed="8"/>
        <rFont val="Times New Roman"/>
        <family val="1"/>
      </rPr>
      <t>“</t>
    </r>
    <r>
      <rPr>
        <sz val="12"/>
        <color indexed="8"/>
        <rFont val="宋体"/>
        <family val="0"/>
      </rPr>
      <t>辣</t>
    </r>
    <r>
      <rPr>
        <sz val="12"/>
        <color indexed="8"/>
        <rFont val="Times New Roman"/>
        <family val="1"/>
      </rPr>
      <t>”—</t>
    </r>
    <r>
      <rPr>
        <sz val="12"/>
        <color indexed="8"/>
        <rFont val="宋体"/>
        <family val="0"/>
      </rPr>
      <t>味德缘，陕西辣文化的传承者</t>
    </r>
  </si>
  <si>
    <r>
      <rPr>
        <sz val="12"/>
        <color indexed="8"/>
        <rFont val="宋体"/>
        <family val="0"/>
      </rPr>
      <t>白远</t>
    </r>
  </si>
  <si>
    <r>
      <rPr>
        <sz val="12"/>
        <color indexed="8"/>
        <rFont val="宋体"/>
        <family val="0"/>
      </rPr>
      <t>梁永乐、刘向阳、赵颖婕</t>
    </r>
  </si>
  <si>
    <r>
      <rPr>
        <sz val="12"/>
        <color indexed="8"/>
        <rFont val="宋体"/>
        <family val="0"/>
      </rPr>
      <t>张蕾、段笑、白皓</t>
    </r>
  </si>
  <si>
    <r>
      <rPr>
        <sz val="12"/>
        <color indexed="8"/>
        <rFont val="宋体"/>
        <family val="0"/>
      </rPr>
      <t>绝色工坊</t>
    </r>
    <r>
      <rPr>
        <sz val="12"/>
        <color indexed="8"/>
        <rFont val="Times New Roman"/>
        <family val="1"/>
      </rPr>
      <t>——</t>
    </r>
    <r>
      <rPr>
        <sz val="12"/>
        <color indexed="8"/>
        <rFont val="宋体"/>
        <family val="0"/>
      </rPr>
      <t>基于传统蜡染的匠心思潮设计制作品牌</t>
    </r>
  </si>
  <si>
    <r>
      <rPr>
        <sz val="12"/>
        <color indexed="8"/>
        <rFont val="宋体"/>
        <family val="0"/>
      </rPr>
      <t>陈红伍</t>
    </r>
  </si>
  <si>
    <r>
      <rPr>
        <sz val="12"/>
        <color indexed="8"/>
        <rFont val="宋体"/>
        <family val="0"/>
      </rPr>
      <t>种少杰、杨思雅、姚海波、谢承章、冯涛、王超凡</t>
    </r>
  </si>
  <si>
    <r>
      <rPr>
        <sz val="12"/>
        <color indexed="8"/>
        <rFont val="宋体"/>
        <family val="0"/>
      </rPr>
      <t>庞雪茹、叶华欣、李信言</t>
    </r>
  </si>
  <si>
    <r>
      <rPr>
        <sz val="12"/>
        <color indexed="8"/>
        <rFont val="宋体"/>
        <family val="0"/>
      </rPr>
      <t>利超速脱</t>
    </r>
    <r>
      <rPr>
        <sz val="12"/>
        <color indexed="8"/>
        <rFont val="Times New Roman"/>
        <family val="1"/>
      </rPr>
      <t>——</t>
    </r>
    <r>
      <rPr>
        <sz val="12"/>
        <color indexed="8"/>
        <rFont val="宋体"/>
        <family val="0"/>
      </rPr>
      <t>新型航空环保脱漆剂</t>
    </r>
  </si>
  <si>
    <r>
      <rPr>
        <sz val="12"/>
        <color indexed="8"/>
        <rFont val="宋体"/>
        <family val="0"/>
      </rPr>
      <t>陈羿坤</t>
    </r>
  </si>
  <si>
    <r>
      <rPr>
        <sz val="12"/>
        <color indexed="8"/>
        <rFont val="宋体"/>
        <family val="0"/>
      </rPr>
      <t>边利超、钟熙、李栋博、徐鹏濡、肖帆、王浩泽</t>
    </r>
  </si>
  <si>
    <r>
      <rPr>
        <sz val="12"/>
        <color indexed="8"/>
        <rFont val="宋体"/>
        <family val="0"/>
      </rPr>
      <t>王林林、亓同晗、宋凯利</t>
    </r>
  </si>
  <si>
    <r>
      <rPr>
        <sz val="12"/>
        <color indexed="8"/>
        <rFont val="宋体"/>
        <family val="0"/>
      </rPr>
      <t>芯</t>
    </r>
    <r>
      <rPr>
        <sz val="12"/>
        <color indexed="8"/>
        <rFont val="Times New Roman"/>
        <family val="1"/>
      </rPr>
      <t>“</t>
    </r>
    <r>
      <rPr>
        <sz val="12"/>
        <color indexed="8"/>
        <rFont val="宋体"/>
        <family val="0"/>
      </rPr>
      <t>扎带</t>
    </r>
    <r>
      <rPr>
        <sz val="12"/>
        <color indexed="8"/>
        <rFont val="Times New Roman"/>
        <family val="1"/>
      </rPr>
      <t>“————</t>
    </r>
    <r>
      <rPr>
        <sz val="12"/>
        <color indexed="8"/>
        <rFont val="宋体"/>
        <family val="0"/>
      </rPr>
      <t>基于物联网技术的套管装置</t>
    </r>
  </si>
  <si>
    <r>
      <rPr>
        <sz val="12"/>
        <color indexed="8"/>
        <rFont val="宋体"/>
        <family val="0"/>
      </rPr>
      <t>张玉健</t>
    </r>
  </si>
  <si>
    <r>
      <rPr>
        <sz val="12"/>
        <color indexed="8"/>
        <rFont val="宋体"/>
        <family val="0"/>
      </rPr>
      <t>霍伟伟、谭睿宇、</t>
    </r>
    <r>
      <rPr>
        <sz val="12"/>
        <color indexed="8"/>
        <rFont val="Times New Roman"/>
        <family val="1"/>
      </rPr>
      <t xml:space="preserve">
</t>
    </r>
    <r>
      <rPr>
        <sz val="12"/>
        <color indexed="8"/>
        <rFont val="宋体"/>
        <family val="0"/>
      </rPr>
      <t>张重烨、牛向娜</t>
    </r>
  </si>
  <si>
    <r>
      <rPr>
        <sz val="12"/>
        <color indexed="8"/>
        <rFont val="宋体"/>
        <family val="0"/>
      </rPr>
      <t>赵莹、郑英、尚丽</t>
    </r>
  </si>
  <si>
    <r>
      <rPr>
        <sz val="12"/>
        <color indexed="8"/>
        <rFont val="宋体"/>
        <family val="0"/>
      </rPr>
      <t>增信通</t>
    </r>
    <r>
      <rPr>
        <sz val="12"/>
        <color indexed="8"/>
        <rFont val="Times New Roman"/>
        <family val="1"/>
      </rPr>
      <t>—</t>
    </r>
    <r>
      <rPr>
        <sz val="12"/>
        <color indexed="8"/>
        <rFont val="宋体"/>
        <family val="0"/>
      </rPr>
      <t>中小型企业融资服务</t>
    </r>
  </si>
  <si>
    <r>
      <rPr>
        <sz val="12"/>
        <color indexed="8"/>
        <rFont val="宋体"/>
        <family val="0"/>
      </rPr>
      <t>冯旭阳</t>
    </r>
  </si>
  <si>
    <r>
      <rPr>
        <sz val="12"/>
        <color indexed="8"/>
        <rFont val="宋体"/>
        <family val="0"/>
      </rPr>
      <t>陈文静、邓乐欣、王一曌、王璐璐、李昊洁</t>
    </r>
  </si>
  <si>
    <r>
      <rPr>
        <sz val="12"/>
        <color indexed="8"/>
        <rFont val="宋体"/>
        <family val="0"/>
      </rPr>
      <t>崔尚勇、常茹、邓婕</t>
    </r>
  </si>
  <si>
    <r>
      <rPr>
        <sz val="12"/>
        <color indexed="8"/>
        <rFont val="宋体"/>
        <family val="0"/>
      </rPr>
      <t>扬尘终结者</t>
    </r>
    <r>
      <rPr>
        <sz val="12"/>
        <color indexed="8"/>
        <rFont val="Times New Roman"/>
        <family val="1"/>
      </rPr>
      <t xml:space="preserve">—— </t>
    </r>
    <r>
      <rPr>
        <sz val="12"/>
        <color indexed="8"/>
        <rFont val="宋体"/>
        <family val="0"/>
      </rPr>
      <t>一种环保型抑尘固沙胶黏剂</t>
    </r>
  </si>
  <si>
    <r>
      <rPr>
        <sz val="12"/>
        <color indexed="8"/>
        <rFont val="宋体"/>
        <family val="0"/>
      </rPr>
      <t>张金金</t>
    </r>
  </si>
  <si>
    <r>
      <rPr>
        <sz val="12"/>
        <color indexed="8"/>
        <rFont val="宋体"/>
        <family val="0"/>
      </rPr>
      <t>杨艳静、张英子、程智鹏、高举</t>
    </r>
  </si>
  <si>
    <r>
      <rPr>
        <sz val="12"/>
        <color indexed="8"/>
        <rFont val="宋体"/>
        <family val="0"/>
      </rPr>
      <t>乔宗文、邓嘉琪、邹静、张晗、冯波、刘振兴</t>
    </r>
  </si>
  <si>
    <r>
      <t>“</t>
    </r>
    <r>
      <rPr>
        <sz val="12"/>
        <color indexed="8"/>
        <rFont val="宋体"/>
        <family val="0"/>
      </rPr>
      <t>匠心筑刀</t>
    </r>
    <r>
      <rPr>
        <sz val="12"/>
        <color indexed="8"/>
        <rFont val="Times New Roman"/>
        <family val="1"/>
      </rPr>
      <t>”-做国内高精密伞齿轮加工技术的领跑者</t>
    </r>
  </si>
  <si>
    <r>
      <rPr>
        <sz val="12"/>
        <color indexed="8"/>
        <rFont val="宋体"/>
        <family val="0"/>
      </rPr>
      <t>李东凯</t>
    </r>
  </si>
  <si>
    <r>
      <rPr>
        <sz val="12"/>
        <color indexed="8"/>
        <rFont val="宋体"/>
        <family val="0"/>
      </rPr>
      <t>胡海涛、刘强、李涛、王清田</t>
    </r>
  </si>
  <si>
    <r>
      <rPr>
        <sz val="12"/>
        <color indexed="8"/>
        <rFont val="宋体"/>
        <family val="0"/>
      </rPr>
      <t>高妮萍、马颖化、任昭、张景</t>
    </r>
  </si>
  <si>
    <r>
      <rPr>
        <sz val="12"/>
        <color indexed="8"/>
        <rFont val="宋体"/>
        <family val="0"/>
      </rPr>
      <t>云盛科技</t>
    </r>
    <r>
      <rPr>
        <sz val="12"/>
        <color indexed="8"/>
        <rFont val="Times New Roman"/>
        <family val="1"/>
      </rPr>
      <t>-AR</t>
    </r>
    <r>
      <rPr>
        <sz val="12"/>
        <color indexed="8"/>
        <rFont val="宋体"/>
        <family val="0"/>
      </rPr>
      <t>创意综合解决方案提供商</t>
    </r>
  </si>
  <si>
    <r>
      <rPr>
        <sz val="12"/>
        <color indexed="8"/>
        <rFont val="宋体"/>
        <family val="0"/>
      </rPr>
      <t>张禾苗</t>
    </r>
  </si>
  <si>
    <r>
      <rPr>
        <sz val="12"/>
        <color indexed="8"/>
        <rFont val="宋体"/>
        <family val="0"/>
      </rPr>
      <t>段锦涛、车轩、淡钰龙、李俊丽、王宇宇</t>
    </r>
  </si>
  <si>
    <r>
      <rPr>
        <sz val="12"/>
        <color indexed="8"/>
        <rFont val="宋体"/>
        <family val="0"/>
      </rPr>
      <t>温卓方、夏卓越、王超、谢雅儒</t>
    </r>
  </si>
  <si>
    <r>
      <rPr>
        <sz val="12"/>
        <color indexed="8"/>
        <rFont val="宋体"/>
        <family val="0"/>
      </rPr>
      <t>无</t>
    </r>
    <r>
      <rPr>
        <sz val="12"/>
        <color indexed="8"/>
        <rFont val="Times New Roman"/>
        <family val="1"/>
      </rPr>
      <t>“</t>
    </r>
    <r>
      <rPr>
        <sz val="12"/>
        <color indexed="8"/>
        <rFont val="宋体"/>
        <family val="0"/>
      </rPr>
      <t>漏</t>
    </r>
    <r>
      <rPr>
        <sz val="12"/>
        <color indexed="8"/>
        <rFont val="Times New Roman"/>
        <family val="1"/>
      </rPr>
      <t>”</t>
    </r>
    <r>
      <rPr>
        <sz val="12"/>
        <color indexed="8"/>
        <rFont val="宋体"/>
        <family val="0"/>
      </rPr>
      <t>可</t>
    </r>
    <r>
      <rPr>
        <sz val="12"/>
        <color indexed="8"/>
        <rFont val="Times New Roman"/>
        <family val="1"/>
      </rPr>
      <t>“</t>
    </r>
    <r>
      <rPr>
        <sz val="12"/>
        <color indexed="8"/>
        <rFont val="宋体"/>
        <family val="0"/>
      </rPr>
      <t>陶</t>
    </r>
    <r>
      <rPr>
        <sz val="12"/>
        <color indexed="8"/>
        <rFont val="Times New Roman"/>
        <family val="1"/>
      </rPr>
      <t>”—</t>
    </r>
    <r>
      <rPr>
        <sz val="12"/>
        <color indexed="8"/>
        <rFont val="宋体"/>
        <family val="0"/>
      </rPr>
      <t>碳陶机械密封</t>
    </r>
  </si>
  <si>
    <r>
      <rPr>
        <sz val="12"/>
        <color indexed="8"/>
        <rFont val="宋体"/>
        <family val="0"/>
      </rPr>
      <t>王一卓</t>
    </r>
  </si>
  <si>
    <r>
      <rPr>
        <sz val="12"/>
        <color indexed="8"/>
        <rFont val="宋体"/>
        <family val="0"/>
      </rPr>
      <t>孙妍、林卓菲、张焱宇、陈瑶、姜阳阳</t>
    </r>
  </si>
  <si>
    <r>
      <rPr>
        <sz val="12"/>
        <color indexed="8"/>
        <rFont val="宋体"/>
        <family val="0"/>
      </rPr>
      <t>郝励、马喜峰、李斌、白松、屈滕</t>
    </r>
  </si>
  <si>
    <r>
      <rPr>
        <sz val="12"/>
        <color indexed="8"/>
        <rFont val="宋体"/>
        <family val="0"/>
      </rPr>
      <t>太阳能</t>
    </r>
    <r>
      <rPr>
        <sz val="12"/>
        <color indexed="8"/>
        <rFont val="Times New Roman"/>
        <family val="1"/>
      </rPr>
      <t xml:space="preserve"> “</t>
    </r>
    <r>
      <rPr>
        <sz val="12"/>
        <color indexed="8"/>
        <rFont val="宋体"/>
        <family val="0"/>
      </rPr>
      <t>加油站</t>
    </r>
    <r>
      <rPr>
        <sz val="12"/>
        <color indexed="8"/>
        <rFont val="Times New Roman"/>
        <family val="1"/>
      </rPr>
      <t>”——</t>
    </r>
    <r>
      <rPr>
        <sz val="12"/>
        <color indexed="8"/>
        <rFont val="宋体"/>
        <family val="0"/>
      </rPr>
      <t>光伏电池产业开拓者</t>
    </r>
  </si>
  <si>
    <r>
      <rPr>
        <sz val="12"/>
        <color indexed="8"/>
        <rFont val="宋体"/>
        <family val="0"/>
      </rPr>
      <t>李耀</t>
    </r>
  </si>
  <si>
    <r>
      <rPr>
        <sz val="12"/>
        <color indexed="8"/>
        <rFont val="宋体"/>
        <family val="0"/>
      </rPr>
      <t>苏旭明、张巧宁、孙浩、王佳明、杜圆圆</t>
    </r>
  </si>
  <si>
    <r>
      <rPr>
        <sz val="12"/>
        <color indexed="8"/>
        <rFont val="宋体"/>
        <family val="0"/>
      </rPr>
      <t>党威武、张涛、黄金荣、刘莹、李燕</t>
    </r>
  </si>
  <si>
    <r>
      <rPr>
        <sz val="12"/>
        <color indexed="8"/>
        <rFont val="宋体"/>
        <family val="0"/>
      </rPr>
      <t>光美影视工作站</t>
    </r>
  </si>
  <si>
    <r>
      <rPr>
        <sz val="12"/>
        <color indexed="8"/>
        <rFont val="宋体"/>
        <family val="0"/>
      </rPr>
      <t>王凯</t>
    </r>
  </si>
  <si>
    <r>
      <rPr>
        <sz val="12"/>
        <color indexed="8"/>
        <rFont val="宋体"/>
        <family val="0"/>
      </rPr>
      <t>张志昊、雷冰娟、缑奕贝、蒋沛旭、路遥、蒋金利、杨龙林</t>
    </r>
  </si>
  <si>
    <r>
      <rPr>
        <sz val="12"/>
        <color indexed="8"/>
        <rFont val="宋体"/>
        <family val="0"/>
      </rPr>
      <t>文茂、易楠、唐瑞林、李媛</t>
    </r>
  </si>
  <si>
    <r>
      <rPr>
        <sz val="12"/>
        <color indexed="8"/>
        <rFont val="宋体"/>
        <family val="0"/>
      </rPr>
      <t>弱有所椅，畅享自由</t>
    </r>
    <r>
      <rPr>
        <sz val="12"/>
        <color indexed="8"/>
        <rFont val="Times New Roman"/>
        <family val="1"/>
      </rPr>
      <t>——</t>
    </r>
    <r>
      <rPr>
        <sz val="12"/>
        <color indexed="8"/>
        <rFont val="宋体"/>
        <family val="0"/>
      </rPr>
      <t>匠心智造自适应</t>
    </r>
    <r>
      <rPr>
        <sz val="12"/>
        <color indexed="8"/>
        <rFont val="Times New Roman"/>
        <family val="1"/>
      </rPr>
      <t>AI</t>
    </r>
    <r>
      <rPr>
        <sz val="12"/>
        <color indexed="8"/>
        <rFont val="宋体"/>
        <family val="0"/>
      </rPr>
      <t>智慧轮椅</t>
    </r>
  </si>
  <si>
    <r>
      <rPr>
        <sz val="12"/>
        <color indexed="8"/>
        <rFont val="宋体"/>
        <family val="0"/>
      </rPr>
      <t>张郁鑫</t>
    </r>
  </si>
  <si>
    <r>
      <rPr>
        <sz val="12"/>
        <color indexed="8"/>
        <rFont val="宋体"/>
        <family val="0"/>
      </rPr>
      <t>夏钰珊、刘熠新、樊泽荣、周红萍、高亚亚、张旭涛</t>
    </r>
  </si>
  <si>
    <r>
      <rPr>
        <sz val="12"/>
        <color indexed="8"/>
        <rFont val="宋体"/>
        <family val="0"/>
      </rPr>
      <t>燕卫亮、郭宗祥、陈长秀、曹旭妍、陈欢</t>
    </r>
  </si>
  <si>
    <r>
      <rPr>
        <sz val="12"/>
        <color indexed="8"/>
        <rFont val="宋体"/>
        <family val="0"/>
      </rPr>
      <t>小设备大制造</t>
    </r>
    <r>
      <rPr>
        <sz val="12"/>
        <color indexed="8"/>
        <rFont val="Times New Roman"/>
        <family val="1"/>
      </rPr>
      <t>——</t>
    </r>
    <r>
      <rPr>
        <sz val="12"/>
        <color indexed="8"/>
        <rFont val="宋体"/>
        <family val="0"/>
      </rPr>
      <t>微型桌面工厂</t>
    </r>
  </si>
  <si>
    <r>
      <rPr>
        <sz val="12"/>
        <color indexed="8"/>
        <rFont val="宋体"/>
        <family val="0"/>
      </rPr>
      <t>张一帆</t>
    </r>
  </si>
  <si>
    <r>
      <rPr>
        <sz val="12"/>
        <color indexed="8"/>
        <rFont val="宋体"/>
        <family val="0"/>
      </rPr>
      <t>赵林、王露清、张佳阳、麻瑜欣</t>
    </r>
  </si>
  <si>
    <r>
      <rPr>
        <sz val="12"/>
        <color indexed="8"/>
        <rFont val="宋体"/>
        <family val="0"/>
      </rPr>
      <t>曹旭妍、王青、付裕、燕卫亮、朱怡捷</t>
    </r>
  </si>
  <si>
    <r>
      <rPr>
        <sz val="12"/>
        <color indexed="8"/>
        <rFont val="宋体"/>
        <family val="0"/>
      </rPr>
      <t>农业污水一体化水处理系统</t>
    </r>
    <r>
      <rPr>
        <sz val="12"/>
        <color indexed="8"/>
        <rFont val="Times New Roman"/>
        <family val="1"/>
      </rPr>
      <t>—</t>
    </r>
    <r>
      <rPr>
        <sz val="12"/>
        <color indexed="8"/>
        <rFont val="宋体"/>
        <family val="0"/>
      </rPr>
      <t>让污水处理更科学</t>
    </r>
  </si>
  <si>
    <r>
      <rPr>
        <sz val="12"/>
        <color indexed="8"/>
        <rFont val="宋体"/>
        <family val="0"/>
      </rPr>
      <t>郑媛</t>
    </r>
  </si>
  <si>
    <r>
      <rPr>
        <sz val="12"/>
        <color indexed="8"/>
        <rFont val="宋体"/>
        <family val="0"/>
      </rPr>
      <t>吴梦凡、焦永战、魏晨豪、章越明、杨宏浩、常佳琪、苟晓洁</t>
    </r>
  </si>
  <si>
    <r>
      <rPr>
        <sz val="12"/>
        <color indexed="8"/>
        <rFont val="宋体"/>
        <family val="0"/>
      </rPr>
      <t>马瑾、樊英鸽、刘冰尧、王新海</t>
    </r>
  </si>
  <si>
    <r>
      <rPr>
        <sz val="12"/>
        <color indexed="8"/>
        <rFont val="宋体"/>
        <family val="0"/>
      </rPr>
      <t>安消云</t>
    </r>
    <r>
      <rPr>
        <sz val="12"/>
        <color indexed="8"/>
        <rFont val="Times New Roman"/>
        <family val="1"/>
      </rPr>
      <t>——</t>
    </r>
    <r>
      <rPr>
        <sz val="12"/>
        <color indexed="8"/>
        <rFont val="宋体"/>
        <family val="0"/>
      </rPr>
      <t>智慧消防引领者</t>
    </r>
  </si>
  <si>
    <r>
      <rPr>
        <sz val="12"/>
        <color indexed="8"/>
        <rFont val="宋体"/>
        <family val="0"/>
      </rPr>
      <t>高庚辰</t>
    </r>
  </si>
  <si>
    <r>
      <rPr>
        <sz val="12"/>
        <color indexed="8"/>
        <rFont val="宋体"/>
        <family val="0"/>
      </rPr>
      <t>朱旭东、薛宇彬、王蕃、陈伟、李凯、张荣、</t>
    </r>
  </si>
  <si>
    <r>
      <rPr>
        <sz val="12"/>
        <color indexed="8"/>
        <rFont val="宋体"/>
        <family val="0"/>
      </rPr>
      <t>孙环、王鹏利、尹鹏、裴学杰、马少华</t>
    </r>
  </si>
  <si>
    <r>
      <rPr>
        <sz val="12"/>
        <color indexed="8"/>
        <rFont val="宋体"/>
        <family val="0"/>
      </rPr>
      <t>舒途</t>
    </r>
    <r>
      <rPr>
        <sz val="12"/>
        <color indexed="8"/>
        <rFont val="Times New Roman"/>
        <family val="1"/>
      </rPr>
      <t>—</t>
    </r>
    <r>
      <rPr>
        <sz val="12"/>
        <color indexed="8"/>
        <rFont val="宋体"/>
        <family val="0"/>
      </rPr>
      <t>水泥路面接缝一站式处理的先行者</t>
    </r>
  </si>
  <si>
    <r>
      <rPr>
        <sz val="12"/>
        <color indexed="8"/>
        <rFont val="宋体"/>
        <family val="0"/>
      </rPr>
      <t>高凯敏</t>
    </r>
  </si>
  <si>
    <r>
      <rPr>
        <sz val="12"/>
        <color indexed="8"/>
        <rFont val="宋体"/>
        <family val="0"/>
      </rPr>
      <t>高凯敏、冯冬雪、张帅、蒙熙、成佳兴、毛阿芝</t>
    </r>
  </si>
  <si>
    <r>
      <rPr>
        <sz val="12"/>
        <color indexed="8"/>
        <rFont val="宋体"/>
        <family val="0"/>
      </rPr>
      <t>李晶晶、张磊</t>
    </r>
  </si>
  <si>
    <r>
      <rPr>
        <sz val="12"/>
        <color indexed="8"/>
        <rFont val="宋体"/>
        <family val="0"/>
      </rPr>
      <t>智慧窑车</t>
    </r>
    <r>
      <rPr>
        <sz val="12"/>
        <color indexed="8"/>
        <rFont val="Times New Roman"/>
        <family val="1"/>
      </rPr>
      <t>——</t>
    </r>
    <r>
      <rPr>
        <sz val="12"/>
        <color indexed="8"/>
        <rFont val="宋体"/>
        <family val="0"/>
      </rPr>
      <t>隧道窑高效安全运转领先者</t>
    </r>
  </si>
  <si>
    <r>
      <rPr>
        <sz val="12"/>
        <color indexed="8"/>
        <rFont val="宋体"/>
        <family val="0"/>
      </rPr>
      <t>陈凯祥</t>
    </r>
  </si>
  <si>
    <r>
      <rPr>
        <sz val="12"/>
        <color indexed="8"/>
        <rFont val="宋体"/>
        <family val="0"/>
      </rPr>
      <t>王科、白凌云、朱照鹏、毛震、董邵宇</t>
    </r>
  </si>
  <si>
    <r>
      <rPr>
        <sz val="12"/>
        <color indexed="8"/>
        <rFont val="宋体"/>
        <family val="0"/>
      </rPr>
      <t>乔雅、丁文君、敬澜如</t>
    </r>
  </si>
  <si>
    <r>
      <rPr>
        <sz val="12"/>
        <color indexed="8"/>
        <rFont val="宋体"/>
        <family val="0"/>
      </rPr>
      <t>高铁架桥</t>
    </r>
    <r>
      <rPr>
        <sz val="12"/>
        <color indexed="8"/>
        <rFont val="Times New Roman"/>
        <family val="1"/>
      </rPr>
      <t>——</t>
    </r>
    <r>
      <rPr>
        <sz val="12"/>
        <color indexed="8"/>
        <rFont val="宋体"/>
        <family val="0"/>
      </rPr>
      <t>提运架分级综合实训系统</t>
    </r>
  </si>
  <si>
    <r>
      <rPr>
        <sz val="12"/>
        <color indexed="8"/>
        <rFont val="宋体"/>
        <family val="0"/>
      </rPr>
      <t>王泽煜</t>
    </r>
  </si>
  <si>
    <r>
      <rPr>
        <sz val="12"/>
        <color indexed="8"/>
        <rFont val="宋体"/>
        <family val="0"/>
      </rPr>
      <t>王泽煜、党敏、王杰、范浩华、李云卿</t>
    </r>
  </si>
  <si>
    <r>
      <rPr>
        <sz val="12"/>
        <color indexed="8"/>
        <rFont val="宋体"/>
        <family val="0"/>
      </rPr>
      <t>陈维英、舒彬</t>
    </r>
  </si>
  <si>
    <r>
      <rPr>
        <sz val="12"/>
        <color indexed="8"/>
        <rFont val="宋体"/>
        <family val="0"/>
      </rPr>
      <t>智隧先锋</t>
    </r>
    <r>
      <rPr>
        <sz val="12"/>
        <color indexed="8"/>
        <rFont val="Times New Roman"/>
        <family val="1"/>
      </rPr>
      <t>——</t>
    </r>
    <r>
      <rPr>
        <sz val="12"/>
        <color indexed="8"/>
        <rFont val="宋体"/>
        <family val="0"/>
      </rPr>
      <t>隧道机械无线遥控平台</t>
    </r>
  </si>
  <si>
    <r>
      <rPr>
        <sz val="12"/>
        <color indexed="8"/>
        <rFont val="宋体"/>
        <family val="0"/>
      </rPr>
      <t>陈立</t>
    </r>
  </si>
  <si>
    <r>
      <rPr>
        <sz val="12"/>
        <color indexed="8"/>
        <rFont val="宋体"/>
        <family val="0"/>
      </rPr>
      <t>陈立、李嘉欣、万佳雄、王海云、杨晨、翟鑫懿、李玉海、车雪侨、周宇聪</t>
    </r>
  </si>
  <si>
    <r>
      <rPr>
        <sz val="12"/>
        <color indexed="8"/>
        <rFont val="宋体"/>
        <family val="0"/>
      </rPr>
      <t>张军胜、王小凤、宋秀清</t>
    </r>
  </si>
  <si>
    <r>
      <rPr>
        <sz val="12"/>
        <color indexed="8"/>
        <rFont val="宋体"/>
        <family val="0"/>
      </rPr>
      <t>彩路减霾</t>
    </r>
    <r>
      <rPr>
        <sz val="12"/>
        <color indexed="8"/>
        <rFont val="Times New Roman"/>
        <family val="1"/>
      </rPr>
      <t>——</t>
    </r>
    <r>
      <rPr>
        <sz val="12"/>
        <color indexed="8"/>
        <rFont val="宋体"/>
        <family val="0"/>
      </rPr>
      <t>美好城市空气改善助力者</t>
    </r>
  </si>
  <si>
    <r>
      <rPr>
        <sz val="12"/>
        <color indexed="8"/>
        <rFont val="宋体"/>
        <family val="0"/>
      </rPr>
      <t>芦宇鑫</t>
    </r>
  </si>
  <si>
    <r>
      <rPr>
        <sz val="12"/>
        <color indexed="8"/>
        <rFont val="宋体"/>
        <family val="0"/>
      </rPr>
      <t>左威、王东泽、李佳波、孙航飞、陈杰、畅一航、黄杨、李朝辉、柏辰昊</t>
    </r>
  </si>
  <si>
    <r>
      <rPr>
        <sz val="12"/>
        <color indexed="8"/>
        <rFont val="宋体"/>
        <family val="0"/>
      </rPr>
      <t>王永维、刘竞怡、何文敏</t>
    </r>
  </si>
  <si>
    <r>
      <rPr>
        <sz val="12"/>
        <color indexed="8"/>
        <rFont val="宋体"/>
        <family val="0"/>
      </rPr>
      <t>水卫士</t>
    </r>
    <r>
      <rPr>
        <sz val="12"/>
        <color indexed="8"/>
        <rFont val="Times New Roman"/>
        <family val="1"/>
      </rPr>
      <t>——</t>
    </r>
    <r>
      <rPr>
        <sz val="12"/>
        <color indexed="8"/>
        <rFont val="宋体"/>
        <family val="0"/>
      </rPr>
      <t>城市饮用水新型输送管材引领者</t>
    </r>
  </si>
  <si>
    <r>
      <rPr>
        <sz val="12"/>
        <color indexed="8"/>
        <rFont val="宋体"/>
        <family val="0"/>
      </rPr>
      <t>李康征</t>
    </r>
  </si>
  <si>
    <r>
      <rPr>
        <sz val="12"/>
        <color indexed="8"/>
        <rFont val="宋体"/>
        <family val="0"/>
      </rPr>
      <t>李康征、周怡璇、王茹雨、何爱民、李诗琪、李林举、常柯</t>
    </r>
  </si>
  <si>
    <r>
      <rPr>
        <sz val="12"/>
        <color indexed="8"/>
        <rFont val="宋体"/>
        <family val="0"/>
      </rPr>
      <t>杨军、南黄河、左维琦</t>
    </r>
  </si>
  <si>
    <r>
      <rPr>
        <sz val="12"/>
        <color indexed="8"/>
        <rFont val="宋体"/>
        <family val="0"/>
      </rPr>
      <t>铁靴</t>
    </r>
    <r>
      <rPr>
        <sz val="12"/>
        <color indexed="8"/>
        <rFont val="Times New Roman"/>
        <family val="1"/>
      </rPr>
      <t>--</t>
    </r>
    <r>
      <rPr>
        <sz val="12"/>
        <color indexed="8"/>
        <rFont val="宋体"/>
        <family val="0"/>
      </rPr>
      <t>基于盾构渣土车的防溜车装置</t>
    </r>
  </si>
  <si>
    <r>
      <rPr>
        <sz val="12"/>
        <color indexed="8"/>
        <rFont val="宋体"/>
        <family val="0"/>
      </rPr>
      <t>李超超</t>
    </r>
  </si>
  <si>
    <r>
      <rPr>
        <sz val="12"/>
        <color indexed="8"/>
        <rFont val="宋体"/>
        <family val="0"/>
      </rPr>
      <t>张泽伟、贺张涛、史晓乐、郝文杰、刘岩</t>
    </r>
  </si>
  <si>
    <r>
      <rPr>
        <sz val="12"/>
        <color indexed="8"/>
        <rFont val="宋体"/>
        <family val="0"/>
      </rPr>
      <t>路颜、张媛、程光威</t>
    </r>
  </si>
  <si>
    <r>
      <rPr>
        <sz val="12"/>
        <color indexed="8"/>
        <rFont val="宋体"/>
        <family val="0"/>
      </rPr>
      <t>边坡防治地震动力响应智能监测系统</t>
    </r>
  </si>
  <si>
    <r>
      <rPr>
        <sz val="12"/>
        <color indexed="8"/>
        <rFont val="宋体"/>
        <family val="0"/>
      </rPr>
      <t>张志晨</t>
    </r>
  </si>
  <si>
    <r>
      <rPr>
        <sz val="12"/>
        <color indexed="8"/>
        <rFont val="宋体"/>
        <family val="0"/>
      </rPr>
      <t>张志晨；张鹏；马佳乐；刘欣雨；赵逸凡；李煜明</t>
    </r>
  </si>
  <si>
    <r>
      <rPr>
        <sz val="12"/>
        <color indexed="8"/>
        <rFont val="宋体"/>
        <family val="0"/>
      </rPr>
      <t>张妙芝、郭军、仲玥</t>
    </r>
  </si>
  <si>
    <r>
      <rPr>
        <sz val="12"/>
        <color indexed="8"/>
        <rFont val="宋体"/>
        <family val="0"/>
      </rPr>
      <t>深井智慧动力</t>
    </r>
    <r>
      <rPr>
        <sz val="12"/>
        <color indexed="8"/>
        <rFont val="Times New Roman"/>
        <family val="1"/>
      </rPr>
      <t>——</t>
    </r>
    <r>
      <rPr>
        <sz val="12"/>
        <color indexed="8"/>
        <rFont val="宋体"/>
        <family val="0"/>
      </rPr>
      <t>连续油管物联减阻系统</t>
    </r>
  </si>
  <si>
    <r>
      <rPr>
        <sz val="12"/>
        <color indexed="8"/>
        <rFont val="宋体"/>
        <family val="0"/>
      </rPr>
      <t>刘伟康</t>
    </r>
  </si>
  <si>
    <r>
      <rPr>
        <sz val="12"/>
        <color indexed="8"/>
        <rFont val="宋体"/>
        <family val="0"/>
      </rPr>
      <t>张轶儒、寇颖凡、孙阳、郝琦、王梦瑶、李亦轩</t>
    </r>
  </si>
  <si>
    <r>
      <rPr>
        <sz val="12"/>
        <color indexed="8"/>
        <rFont val="宋体"/>
        <family val="0"/>
      </rPr>
      <t>王智勇、朱帅、袁吉</t>
    </r>
  </si>
  <si>
    <r>
      <rPr>
        <sz val="12"/>
        <color indexed="8"/>
        <rFont val="宋体"/>
        <family val="0"/>
      </rPr>
      <t>报喜鸟鸣～春天的故事</t>
    </r>
  </si>
  <si>
    <r>
      <rPr>
        <sz val="12"/>
        <color indexed="8"/>
        <rFont val="宋体"/>
        <family val="0"/>
      </rPr>
      <t>薛毅龙</t>
    </r>
  </si>
  <si>
    <r>
      <rPr>
        <sz val="12"/>
        <color indexed="8"/>
        <rFont val="宋体"/>
        <family val="0"/>
      </rPr>
      <t>薛毅龙、赵萌、张海鑫、焦鹏、李嘉伟</t>
    </r>
  </si>
  <si>
    <r>
      <rPr>
        <sz val="12"/>
        <color indexed="8"/>
        <rFont val="宋体"/>
        <family val="0"/>
      </rPr>
      <t>安宁、马记、庞旭卿</t>
    </r>
  </si>
  <si>
    <r>
      <rPr>
        <sz val="12"/>
        <color indexed="8"/>
        <rFont val="宋体"/>
        <family val="0"/>
      </rPr>
      <t>自融雪</t>
    </r>
    <r>
      <rPr>
        <sz val="12"/>
        <color indexed="8"/>
        <rFont val="Times New Roman"/>
        <family val="1"/>
      </rPr>
      <t>-</t>
    </r>
    <r>
      <rPr>
        <sz val="12"/>
        <color indexed="8"/>
        <rFont val="宋体"/>
        <family val="0"/>
      </rPr>
      <t>抗冰雪路面先驱者</t>
    </r>
  </si>
  <si>
    <r>
      <rPr>
        <sz val="12"/>
        <color indexed="8"/>
        <rFont val="宋体"/>
        <family val="0"/>
      </rPr>
      <t>陈杰</t>
    </r>
  </si>
  <si>
    <r>
      <rPr>
        <sz val="12"/>
        <color indexed="8"/>
        <rFont val="宋体"/>
        <family val="0"/>
      </rPr>
      <t>孙航飞、黄杨、畅一航、李佳波、王维、芦宇鑫、陈卓、王奕哲、王习冉、王豪杰</t>
    </r>
  </si>
  <si>
    <r>
      <rPr>
        <sz val="12"/>
        <color indexed="8"/>
        <rFont val="宋体"/>
        <family val="0"/>
      </rPr>
      <t>杨江朋、丰瑛、王永维</t>
    </r>
  </si>
  <si>
    <r>
      <rPr>
        <sz val="12"/>
        <color indexed="8"/>
        <rFont val="宋体"/>
        <family val="0"/>
      </rPr>
      <t>高速铁路板式无砟轨道智慧精调台车</t>
    </r>
  </si>
  <si>
    <r>
      <rPr>
        <sz val="12"/>
        <color indexed="8"/>
        <rFont val="宋体"/>
        <family val="0"/>
      </rPr>
      <t>李佳浩</t>
    </r>
  </si>
  <si>
    <r>
      <rPr>
        <sz val="12"/>
        <color indexed="8"/>
        <rFont val="宋体"/>
        <family val="0"/>
      </rPr>
      <t>田龙、王习冉、崔鹏举、刘翼华、孙江淮、李泽</t>
    </r>
  </si>
  <si>
    <r>
      <rPr>
        <sz val="12"/>
        <color indexed="8"/>
        <rFont val="宋体"/>
        <family val="0"/>
      </rPr>
      <t>崔鹏艳、赵明海、张福荣</t>
    </r>
  </si>
  <si>
    <r>
      <rPr>
        <sz val="12"/>
        <color indexed="8"/>
        <rFont val="宋体"/>
        <family val="0"/>
      </rPr>
      <t>高寒地区新型</t>
    </r>
    <r>
      <rPr>
        <sz val="12"/>
        <color indexed="8"/>
        <rFont val="Times New Roman"/>
        <family val="1"/>
      </rPr>
      <t xml:space="preserve"> </t>
    </r>
    <r>
      <rPr>
        <sz val="12"/>
        <color indexed="8"/>
        <rFont val="宋体"/>
        <family val="0"/>
      </rPr>
      <t>防融沉路基结构</t>
    </r>
  </si>
  <si>
    <r>
      <rPr>
        <sz val="12"/>
        <color indexed="8"/>
        <rFont val="宋体"/>
        <family val="0"/>
      </rPr>
      <t>荆帆</t>
    </r>
  </si>
  <si>
    <r>
      <rPr>
        <sz val="12"/>
        <color indexed="8"/>
        <rFont val="宋体"/>
        <family val="0"/>
      </rPr>
      <t>荆帆、吴雪、贺佳龙、李佳佳、柯莉</t>
    </r>
  </si>
  <si>
    <r>
      <rPr>
        <sz val="12"/>
        <color indexed="8"/>
        <rFont val="宋体"/>
        <family val="0"/>
      </rPr>
      <t>王铁权、杨凯、王小鹏</t>
    </r>
  </si>
  <si>
    <r>
      <rPr>
        <sz val="12"/>
        <color indexed="8"/>
        <rFont val="宋体"/>
        <family val="0"/>
      </rPr>
      <t>轨道积雪终结者</t>
    </r>
    <r>
      <rPr>
        <sz val="12"/>
        <color indexed="8"/>
        <rFont val="Times New Roman"/>
        <family val="1"/>
      </rPr>
      <t>-</t>
    </r>
    <r>
      <rPr>
        <sz val="12"/>
        <color indexed="8"/>
        <rFont val="宋体"/>
        <family val="0"/>
      </rPr>
      <t>铁路运输用融雪设备</t>
    </r>
  </si>
  <si>
    <r>
      <rPr>
        <sz val="12"/>
        <color indexed="8"/>
        <rFont val="宋体"/>
        <family val="0"/>
      </rPr>
      <t>刘辰怡</t>
    </r>
  </si>
  <si>
    <r>
      <rPr>
        <sz val="12"/>
        <color indexed="8"/>
        <rFont val="宋体"/>
        <family val="0"/>
      </rPr>
      <t>刘辰怡、孙诗悦、张重阳、张成飞、栾天翔、杨冬、潘少娜、李广泰、屈元号、李九龄</t>
    </r>
  </si>
  <si>
    <r>
      <rPr>
        <sz val="12"/>
        <color indexed="8"/>
        <rFont val="宋体"/>
        <family val="0"/>
      </rPr>
      <t>崔虎、安志龙、张瑜都</t>
    </r>
  </si>
  <si>
    <r>
      <rPr>
        <sz val="12"/>
        <color indexed="8"/>
        <rFont val="宋体"/>
        <family val="0"/>
      </rPr>
      <t>传承手工艺术</t>
    </r>
    <r>
      <rPr>
        <sz val="12"/>
        <color indexed="8"/>
        <rFont val="Times New Roman"/>
        <family val="1"/>
      </rPr>
      <t xml:space="preserve">   </t>
    </r>
    <r>
      <rPr>
        <sz val="12"/>
        <color indexed="8"/>
        <rFont val="宋体"/>
        <family val="0"/>
      </rPr>
      <t>放飞指尖梦想</t>
    </r>
  </si>
  <si>
    <r>
      <rPr>
        <sz val="12"/>
        <color indexed="8"/>
        <rFont val="宋体"/>
        <family val="0"/>
      </rPr>
      <t>刘昭利</t>
    </r>
  </si>
  <si>
    <r>
      <rPr>
        <sz val="12"/>
        <color indexed="8"/>
        <rFont val="宋体"/>
        <family val="0"/>
      </rPr>
      <t>张蕊、屈正阳、火勋铜</t>
    </r>
  </si>
  <si>
    <r>
      <rPr>
        <sz val="12"/>
        <color indexed="8"/>
        <rFont val="宋体"/>
        <family val="0"/>
      </rPr>
      <t>邹虎、杨小虎</t>
    </r>
  </si>
  <si>
    <r>
      <rPr>
        <sz val="12"/>
        <color indexed="8"/>
        <rFont val="宋体"/>
        <family val="0"/>
      </rPr>
      <t>所见即所得</t>
    </r>
    <r>
      <rPr>
        <sz val="12"/>
        <color indexed="8"/>
        <rFont val="Times New Roman"/>
        <family val="1"/>
      </rPr>
      <t>——</t>
    </r>
    <r>
      <rPr>
        <sz val="12"/>
        <color indexed="8"/>
        <rFont val="宋体"/>
        <family val="0"/>
      </rPr>
      <t>一种智能分析司控器故障线路的便携检测仪</t>
    </r>
  </si>
  <si>
    <r>
      <rPr>
        <sz val="12"/>
        <color indexed="8"/>
        <rFont val="宋体"/>
        <family val="0"/>
      </rPr>
      <t>王江涛</t>
    </r>
  </si>
  <si>
    <r>
      <rPr>
        <sz val="12"/>
        <color indexed="8"/>
        <rFont val="宋体"/>
        <family val="0"/>
      </rPr>
      <t>霍勇、赵佳伟、张武楠、高龙飞</t>
    </r>
  </si>
  <si>
    <r>
      <rPr>
        <sz val="12"/>
        <color indexed="8"/>
        <rFont val="宋体"/>
        <family val="0"/>
      </rPr>
      <t>张宗芳、刘莉、张曹辉、毕恩兴、史骏、代礼前、孙海莉</t>
    </r>
  </si>
  <si>
    <r>
      <rPr>
        <sz val="12"/>
        <color indexed="8"/>
        <rFont val="宋体"/>
        <family val="0"/>
      </rPr>
      <t>见微知著</t>
    </r>
    <r>
      <rPr>
        <sz val="12"/>
        <color indexed="8"/>
        <rFont val="Times New Roman"/>
        <family val="1"/>
      </rPr>
      <t>—</t>
    </r>
    <r>
      <rPr>
        <sz val="12"/>
        <color indexed="8"/>
        <rFont val="宋体"/>
        <family val="0"/>
      </rPr>
      <t>基于无线数据通讯模块的多功能轨道交通车辆轴温探测警示仪</t>
    </r>
  </si>
  <si>
    <r>
      <rPr>
        <sz val="12"/>
        <color indexed="8"/>
        <rFont val="宋体"/>
        <family val="0"/>
      </rPr>
      <t>张宇鑫</t>
    </r>
  </si>
  <si>
    <r>
      <rPr>
        <sz val="12"/>
        <color indexed="8"/>
        <rFont val="宋体"/>
        <family val="0"/>
      </rPr>
      <t>杨乐、秦勇兴、郭菡萏、马迎新</t>
    </r>
  </si>
  <si>
    <r>
      <rPr>
        <sz val="12"/>
        <color indexed="8"/>
        <rFont val="宋体"/>
        <family val="0"/>
      </rPr>
      <t>安学武、毕恩兴、刘莉、张配、徐正、刘力郡、史骏</t>
    </r>
  </si>
  <si>
    <r>
      <rPr>
        <sz val="12"/>
        <color indexed="8"/>
        <rFont val="宋体"/>
        <family val="0"/>
      </rPr>
      <t>安全</t>
    </r>
    <r>
      <rPr>
        <sz val="12"/>
        <color indexed="8"/>
        <rFont val="Times New Roman"/>
        <family val="1"/>
      </rPr>
      <t>“</t>
    </r>
    <r>
      <rPr>
        <sz val="12"/>
        <color indexed="8"/>
        <rFont val="宋体"/>
        <family val="0"/>
      </rPr>
      <t>围</t>
    </r>
    <r>
      <rPr>
        <sz val="12"/>
        <color indexed="8"/>
        <rFont val="Times New Roman"/>
        <family val="1"/>
      </rPr>
      <t>”</t>
    </r>
    <r>
      <rPr>
        <sz val="12"/>
        <color indexed="8"/>
        <rFont val="宋体"/>
        <family val="0"/>
      </rPr>
      <t>本</t>
    </r>
    <r>
      <rPr>
        <sz val="12"/>
        <color indexed="8"/>
        <rFont val="Times New Roman"/>
        <family val="1"/>
      </rPr>
      <t>——</t>
    </r>
    <r>
      <rPr>
        <sz val="12"/>
        <color indexed="8"/>
        <rFont val="宋体"/>
        <family val="0"/>
      </rPr>
      <t>一种用于车端电力连接器的智能防触电安全保护装置</t>
    </r>
  </si>
  <si>
    <r>
      <rPr>
        <sz val="12"/>
        <color indexed="8"/>
        <rFont val="宋体"/>
        <family val="0"/>
      </rPr>
      <t>郑思康</t>
    </r>
  </si>
  <si>
    <r>
      <rPr>
        <sz val="12"/>
        <color indexed="8"/>
        <rFont val="宋体"/>
        <family val="0"/>
      </rPr>
      <t>方西、胡泽伟、张伟、张子牧</t>
    </r>
  </si>
  <si>
    <r>
      <rPr>
        <sz val="12"/>
        <color indexed="8"/>
        <rFont val="宋体"/>
        <family val="0"/>
      </rPr>
      <t>张丽媛、史骏、毛骏、毕恩兴、牛晓玲、潘伟、仵崇智、梁新平</t>
    </r>
  </si>
  <si>
    <r>
      <rPr>
        <sz val="12"/>
        <color indexed="8"/>
        <rFont val="宋体"/>
        <family val="0"/>
      </rPr>
      <t>安全出行，逆光也清晰</t>
    </r>
    <r>
      <rPr>
        <sz val="12"/>
        <color indexed="8"/>
        <rFont val="Times New Roman"/>
        <family val="1"/>
      </rPr>
      <t>——</t>
    </r>
    <r>
      <rPr>
        <sz val="12"/>
        <color indexed="8"/>
        <rFont val="宋体"/>
        <family val="0"/>
      </rPr>
      <t>智能眼镜夹片</t>
    </r>
  </si>
  <si>
    <r>
      <rPr>
        <sz val="12"/>
        <color indexed="8"/>
        <rFont val="宋体"/>
        <family val="0"/>
      </rPr>
      <t>张颖杰、王君、李汉通、李晨宇、张武楠、郭菡萏、张子牧、霍勇</t>
    </r>
  </si>
  <si>
    <r>
      <rPr>
        <sz val="12"/>
        <color indexed="8"/>
        <rFont val="宋体"/>
        <family val="0"/>
      </rPr>
      <t>张亚彤、逯红霞、赵中涛</t>
    </r>
  </si>
  <si>
    <r>
      <rPr>
        <sz val="12"/>
        <color indexed="8"/>
        <rFont val="宋体"/>
        <family val="0"/>
      </rPr>
      <t>钢轨小神探</t>
    </r>
  </si>
  <si>
    <r>
      <rPr>
        <sz val="12"/>
        <color indexed="8"/>
        <rFont val="宋体"/>
        <family val="0"/>
      </rPr>
      <t>罗豪楠</t>
    </r>
  </si>
  <si>
    <r>
      <rPr>
        <sz val="12"/>
        <color indexed="8"/>
        <rFont val="宋体"/>
        <family val="0"/>
      </rPr>
      <t>路子晗、王梦瑶、刘海龙、张苇、赵若深、李聪滨、李汉文</t>
    </r>
  </si>
  <si>
    <r>
      <rPr>
        <sz val="12"/>
        <color indexed="8"/>
        <rFont val="宋体"/>
        <family val="0"/>
      </rPr>
      <t>张华、徐奕、安学武、赵铁民、靳丽君、徐警卫、陈霞、任韵洁、宋昱</t>
    </r>
  </si>
  <si>
    <r>
      <rPr>
        <sz val="12"/>
        <color indexed="8"/>
        <rFont val="宋体"/>
        <family val="0"/>
      </rPr>
      <t>陕西邮电职业技术学院</t>
    </r>
  </si>
  <si>
    <r>
      <rPr>
        <sz val="12"/>
        <color indexed="8"/>
        <rFont val="宋体"/>
        <family val="0"/>
      </rPr>
      <t>鲜果园</t>
    </r>
    <r>
      <rPr>
        <sz val="12"/>
        <color indexed="8"/>
        <rFont val="Times New Roman"/>
        <family val="1"/>
      </rPr>
      <t>——</t>
    </r>
    <r>
      <rPr>
        <sz val="12"/>
        <color indexed="8"/>
        <rFont val="宋体"/>
        <family val="0"/>
      </rPr>
      <t>陕西应季水果销售</t>
    </r>
  </si>
  <si>
    <r>
      <rPr>
        <sz val="12"/>
        <color indexed="8"/>
        <rFont val="宋体"/>
        <family val="0"/>
      </rPr>
      <t>吴育优</t>
    </r>
  </si>
  <si>
    <r>
      <rPr>
        <sz val="12"/>
        <color indexed="8"/>
        <rFont val="宋体"/>
        <family val="0"/>
      </rPr>
      <t>吴育优，王宇超，王乐，党伟文，王艺霖，薛雨洁，郑佳丽，何晨，马奕帆</t>
    </r>
  </si>
  <si>
    <r>
      <rPr>
        <sz val="12"/>
        <color indexed="8"/>
        <rFont val="宋体"/>
        <family val="0"/>
      </rPr>
      <t>丁洁，陈婷鸽，胥小妮</t>
    </r>
  </si>
  <si>
    <r>
      <rPr>
        <sz val="12"/>
        <color indexed="8"/>
        <rFont val="宋体"/>
        <family val="0"/>
      </rPr>
      <t>百校互联平台</t>
    </r>
  </si>
  <si>
    <r>
      <rPr>
        <sz val="12"/>
        <color indexed="8"/>
        <rFont val="宋体"/>
        <family val="0"/>
      </rPr>
      <t>刘兴</t>
    </r>
  </si>
  <si>
    <r>
      <rPr>
        <sz val="12"/>
        <color indexed="8"/>
        <rFont val="宋体"/>
        <family val="0"/>
      </rPr>
      <t>华西硕、苏鑫灿</t>
    </r>
  </si>
  <si>
    <r>
      <rPr>
        <sz val="12"/>
        <color indexed="8"/>
        <rFont val="宋体"/>
        <family val="0"/>
      </rPr>
      <t>【蜘蛛卫士】智能管道内壁探伤修补机器人</t>
    </r>
  </si>
  <si>
    <r>
      <rPr>
        <sz val="12"/>
        <color indexed="8"/>
        <rFont val="宋体"/>
        <family val="0"/>
      </rPr>
      <t>张鑫坤</t>
    </r>
  </si>
  <si>
    <r>
      <rPr>
        <sz val="12"/>
        <color indexed="8"/>
        <rFont val="宋体"/>
        <family val="0"/>
      </rPr>
      <t>安丹、卜怡、李浩、史钰东、李毓凡、王宇翔、牛楠楠、张新峰</t>
    </r>
  </si>
  <si>
    <r>
      <rPr>
        <sz val="12"/>
        <color indexed="8"/>
        <rFont val="宋体"/>
        <family val="0"/>
      </rPr>
      <t>米杰、李雅楠、张绍龙、潘文佳、胡怡彤、张忠利、行冰玉</t>
    </r>
  </si>
  <si>
    <r>
      <rPr>
        <sz val="12"/>
        <color indexed="8"/>
        <rFont val="宋体"/>
        <family val="0"/>
      </rPr>
      <t>村通达</t>
    </r>
    <r>
      <rPr>
        <sz val="12"/>
        <color indexed="8"/>
        <rFont val="Times New Roman"/>
        <family val="1"/>
      </rPr>
      <t>——</t>
    </r>
    <r>
      <rPr>
        <sz val="12"/>
        <color indexed="8"/>
        <rFont val="宋体"/>
        <family val="0"/>
      </rPr>
      <t>农村末端服务方案提供商</t>
    </r>
  </si>
  <si>
    <r>
      <rPr>
        <sz val="12"/>
        <color indexed="8"/>
        <rFont val="宋体"/>
        <family val="0"/>
      </rPr>
      <t>王培玺</t>
    </r>
  </si>
  <si>
    <r>
      <rPr>
        <sz val="12"/>
        <color indexed="8"/>
        <rFont val="宋体"/>
        <family val="0"/>
      </rPr>
      <t>张语涵、唐登明、叶晨阳、陈婷</t>
    </r>
  </si>
  <si>
    <r>
      <rPr>
        <sz val="12"/>
        <color indexed="8"/>
        <rFont val="宋体"/>
        <family val="0"/>
      </rPr>
      <t>张薇、孟娟娜、许霜梅、季新竹、张忠利、徐妍、赵婷</t>
    </r>
  </si>
  <si>
    <r>
      <rPr>
        <sz val="12"/>
        <color indexed="8"/>
        <rFont val="宋体"/>
        <family val="0"/>
      </rPr>
      <t>一叶成林</t>
    </r>
    <r>
      <rPr>
        <sz val="12"/>
        <color indexed="8"/>
        <rFont val="Times New Roman"/>
        <family val="1"/>
      </rPr>
      <t>-</t>
    </r>
    <r>
      <rPr>
        <sz val="12"/>
        <color indexed="8"/>
        <rFont val="宋体"/>
        <family val="0"/>
      </rPr>
      <t>神奇的植物克隆技术</t>
    </r>
  </si>
  <si>
    <r>
      <rPr>
        <sz val="12"/>
        <color indexed="8"/>
        <rFont val="宋体"/>
        <family val="0"/>
      </rPr>
      <t>宗佳乐</t>
    </r>
  </si>
  <si>
    <r>
      <rPr>
        <sz val="12"/>
        <color indexed="8"/>
        <rFont val="宋体"/>
        <family val="0"/>
      </rPr>
      <t>宗佳乐、李勋、张乐阳、程思豪、李俊杰、王拉拉、赵鋆帆、王锦晗</t>
    </r>
  </si>
  <si>
    <r>
      <rPr>
        <sz val="12"/>
        <color indexed="8"/>
        <rFont val="宋体"/>
        <family val="0"/>
      </rPr>
      <t>陈静、张璐璐、行冰玉、李俊玲、高焕、蔡云波、毛立钢、张研</t>
    </r>
  </si>
  <si>
    <r>
      <rPr>
        <sz val="12"/>
        <color indexed="8"/>
        <rFont val="宋体"/>
        <family val="0"/>
      </rPr>
      <t>联及网路，智以通达</t>
    </r>
    <r>
      <rPr>
        <sz val="12"/>
        <color indexed="8"/>
        <rFont val="Times New Roman"/>
        <family val="1"/>
      </rPr>
      <t>——</t>
    </r>
    <r>
      <rPr>
        <sz val="12"/>
        <color indexed="8"/>
        <rFont val="宋体"/>
        <family val="0"/>
      </rPr>
      <t>新基建背景下的智慧路灯项目</t>
    </r>
  </si>
  <si>
    <r>
      <rPr>
        <sz val="12"/>
        <color indexed="8"/>
        <rFont val="宋体"/>
        <family val="0"/>
      </rPr>
      <t>曹梦茜</t>
    </r>
  </si>
  <si>
    <r>
      <rPr>
        <sz val="12"/>
        <color indexed="8"/>
        <rFont val="宋体"/>
        <family val="0"/>
      </rPr>
      <t>陈豪、杨嘉乐、韦孟龙、申俊杰、张子杭、王伟隆、张鹏、李仔龙</t>
    </r>
  </si>
  <si>
    <r>
      <rPr>
        <sz val="12"/>
        <color indexed="8"/>
        <rFont val="宋体"/>
        <family val="0"/>
      </rPr>
      <t>王欣欣、关蕾、麻思明、陈静、张忠利、王成平</t>
    </r>
  </si>
  <si>
    <r>
      <rPr>
        <sz val="12"/>
        <color indexed="8"/>
        <rFont val="宋体"/>
        <family val="0"/>
      </rPr>
      <t>兵兵有你</t>
    </r>
  </si>
  <si>
    <r>
      <rPr>
        <sz val="12"/>
        <color indexed="8"/>
        <rFont val="宋体"/>
        <family val="0"/>
      </rPr>
      <t>张文柏</t>
    </r>
  </si>
  <si>
    <r>
      <rPr>
        <sz val="12"/>
        <color indexed="8"/>
        <rFont val="宋体"/>
        <family val="0"/>
      </rPr>
      <t>李泽宇、刘翱东、马玉博</t>
    </r>
  </si>
  <si>
    <t>陈嘉、何怡婧、刘璐、王辉洪、王普</t>
  </si>
  <si>
    <r>
      <rPr>
        <sz val="12"/>
        <color indexed="8"/>
        <rFont val="宋体"/>
        <family val="0"/>
      </rPr>
      <t>美肌</t>
    </r>
    <r>
      <rPr>
        <sz val="12"/>
        <color indexed="8"/>
        <rFont val="Times New Roman"/>
        <family val="1"/>
      </rPr>
      <t>“</t>
    </r>
    <r>
      <rPr>
        <sz val="12"/>
        <color indexed="8"/>
        <rFont val="宋体"/>
        <family val="0"/>
      </rPr>
      <t>皂</t>
    </r>
    <r>
      <rPr>
        <sz val="12"/>
        <color indexed="8"/>
        <rFont val="Times New Roman"/>
        <family val="1"/>
      </rPr>
      <t>”</t>
    </r>
    <r>
      <rPr>
        <sz val="12"/>
        <color indexed="8"/>
        <rFont val="宋体"/>
        <family val="0"/>
      </rPr>
      <t>就</t>
    </r>
    <r>
      <rPr>
        <sz val="12"/>
        <color indexed="8"/>
        <rFont val="Times New Roman"/>
        <family val="1"/>
      </rPr>
      <t>——</t>
    </r>
    <r>
      <rPr>
        <sz val="12"/>
        <color indexed="8"/>
        <rFont val="宋体"/>
        <family val="0"/>
      </rPr>
      <t>云裳中药手工皂</t>
    </r>
  </si>
  <si>
    <r>
      <rPr>
        <sz val="12"/>
        <color indexed="8"/>
        <rFont val="宋体"/>
        <family val="0"/>
      </rPr>
      <t>梁怡</t>
    </r>
  </si>
  <si>
    <r>
      <rPr>
        <sz val="12"/>
        <color indexed="8"/>
        <rFont val="宋体"/>
        <family val="0"/>
      </rPr>
      <t>梁怡、姬向艳、张梓轩、谷鑫玮、魏燕、祖丽阿亚提</t>
    </r>
    <r>
      <rPr>
        <sz val="12"/>
        <color indexed="8"/>
        <rFont val="Times New Roman"/>
        <family val="1"/>
      </rPr>
      <t>·</t>
    </r>
    <r>
      <rPr>
        <sz val="12"/>
        <color indexed="8"/>
        <rFont val="宋体"/>
        <family val="0"/>
      </rPr>
      <t>亚森、丁苗、陈佳怡</t>
    </r>
  </si>
  <si>
    <t>张丽、李明星、脱梅娟、何丽珍、仝少艳、刘力、胡晓玲</t>
  </si>
  <si>
    <r>
      <rPr>
        <sz val="12"/>
        <color indexed="8"/>
        <rFont val="宋体"/>
        <family val="0"/>
      </rPr>
      <t>康精灵</t>
    </r>
    <r>
      <rPr>
        <sz val="12"/>
        <color indexed="8"/>
        <rFont val="Times New Roman"/>
        <family val="1"/>
      </rPr>
      <t>——</t>
    </r>
    <r>
      <rPr>
        <sz val="12"/>
        <color indexed="8"/>
        <rFont val="宋体"/>
        <family val="0"/>
      </rPr>
      <t>全民定制化居家康复服务新标杆</t>
    </r>
  </si>
  <si>
    <r>
      <rPr>
        <sz val="12"/>
        <color indexed="8"/>
        <rFont val="宋体"/>
        <family val="0"/>
      </rPr>
      <t>刘博</t>
    </r>
  </si>
  <si>
    <r>
      <rPr>
        <sz val="12"/>
        <color indexed="8"/>
        <rFont val="宋体"/>
        <family val="0"/>
      </rPr>
      <t>王桂英、刘涛、刘世雄、王利、付紫岩</t>
    </r>
  </si>
  <si>
    <t>黄爱华、李磊、 黄维、杜雪萌</t>
  </si>
  <si>
    <r>
      <rPr>
        <sz val="12"/>
        <color indexed="8"/>
        <rFont val="宋体"/>
        <family val="0"/>
      </rPr>
      <t>大学生猪倌</t>
    </r>
    <r>
      <rPr>
        <sz val="12"/>
        <color indexed="8"/>
        <rFont val="Times New Roman"/>
        <family val="1"/>
      </rPr>
      <t xml:space="preserve"> ——</t>
    </r>
    <r>
      <rPr>
        <sz val="12"/>
        <color indexed="8"/>
        <rFont val="宋体"/>
        <family val="0"/>
      </rPr>
      <t>标准化生态养殖的追逐者</t>
    </r>
  </si>
  <si>
    <r>
      <rPr>
        <sz val="12"/>
        <color indexed="8"/>
        <rFont val="宋体"/>
        <family val="0"/>
      </rPr>
      <t>杨卓俊</t>
    </r>
  </si>
  <si>
    <r>
      <rPr>
        <sz val="12"/>
        <color indexed="8"/>
        <rFont val="宋体"/>
        <family val="0"/>
      </rPr>
      <t>李昊妍、刘宁、张成、白月娟</t>
    </r>
  </si>
  <si>
    <r>
      <rPr>
        <sz val="12"/>
        <color indexed="8"/>
        <rFont val="宋体"/>
        <family val="0"/>
      </rPr>
      <t>王晓波、刘转利、郭文娟</t>
    </r>
  </si>
  <si>
    <r>
      <t>“</t>
    </r>
    <r>
      <rPr>
        <sz val="12"/>
        <color indexed="8"/>
        <rFont val="宋体"/>
        <family val="0"/>
      </rPr>
      <t>滑英雄</t>
    </r>
    <r>
      <rPr>
        <sz val="12"/>
        <color indexed="8"/>
        <rFont val="Times New Roman"/>
        <family val="1"/>
      </rPr>
      <t>”—</t>
    </r>
    <r>
      <rPr>
        <sz val="12"/>
        <color indexed="8"/>
        <rFont val="宋体"/>
        <family val="0"/>
      </rPr>
      <t>陕西极捷跳跃体育文化有限公司</t>
    </r>
  </si>
  <si>
    <r>
      <rPr>
        <sz val="12"/>
        <color indexed="8"/>
        <rFont val="宋体"/>
        <family val="0"/>
      </rPr>
      <t>杜鹏程</t>
    </r>
  </si>
  <si>
    <r>
      <rPr>
        <sz val="12"/>
        <color indexed="8"/>
        <rFont val="宋体"/>
        <family val="0"/>
      </rPr>
      <t>郭强、董沛喆、王一、高蕊、逯乙璇、郭魏阳、郭娜娜、靳舒欣、马程</t>
    </r>
  </si>
  <si>
    <r>
      <rPr>
        <sz val="12"/>
        <color indexed="8"/>
        <rFont val="宋体"/>
        <family val="0"/>
      </rPr>
      <t>刘逸飞、杨洋、徐小峰、堵航歌、梁圆、杨博、刘小龙</t>
    </r>
    <r>
      <rPr>
        <sz val="12"/>
        <color indexed="8"/>
        <rFont val="Times New Roman"/>
        <family val="1"/>
      </rPr>
      <t> </t>
    </r>
  </si>
  <si>
    <r>
      <rPr>
        <sz val="12"/>
        <color indexed="8"/>
        <rFont val="宋体"/>
        <family val="0"/>
      </rPr>
      <t>汇康美</t>
    </r>
    <r>
      <rPr>
        <sz val="12"/>
        <color indexed="8"/>
        <rFont val="Times New Roman"/>
        <family val="1"/>
      </rPr>
      <t>—</t>
    </r>
    <r>
      <rPr>
        <sz val="12"/>
        <color indexed="8"/>
        <rFont val="宋体"/>
        <family val="0"/>
      </rPr>
      <t>产后康复行业新标杆</t>
    </r>
  </si>
  <si>
    <r>
      <rPr>
        <sz val="12"/>
        <color indexed="8"/>
        <rFont val="宋体"/>
        <family val="0"/>
      </rPr>
      <t>李欣欣</t>
    </r>
  </si>
  <si>
    <r>
      <rPr>
        <sz val="12"/>
        <color indexed="8"/>
        <rFont val="宋体"/>
        <family val="0"/>
      </rPr>
      <t>王晨、刘苗佳、樊茜茜、麦尔比耶姆</t>
    </r>
    <r>
      <rPr>
        <sz val="12"/>
        <color indexed="8"/>
        <rFont val="Times New Roman"/>
        <family val="1"/>
      </rPr>
      <t>·</t>
    </r>
    <r>
      <rPr>
        <sz val="12"/>
        <color indexed="8"/>
        <rFont val="宋体"/>
        <family val="0"/>
      </rPr>
      <t>奥斯曼</t>
    </r>
  </si>
  <si>
    <r>
      <rPr>
        <sz val="12"/>
        <color indexed="8"/>
        <rFont val="宋体"/>
        <family val="0"/>
      </rPr>
      <t>赵婷、郭昊、王奕</t>
    </r>
  </si>
  <si>
    <r>
      <rPr>
        <sz val="12"/>
        <color indexed="8"/>
        <rFont val="宋体"/>
        <family val="0"/>
      </rPr>
      <t>药渣变形记</t>
    </r>
    <r>
      <rPr>
        <sz val="12"/>
        <color indexed="8"/>
        <rFont val="Times New Roman"/>
        <family val="1"/>
      </rPr>
      <t xml:space="preserve"> ——</t>
    </r>
    <r>
      <rPr>
        <sz val="12"/>
        <color indexed="8"/>
        <rFont val="宋体"/>
        <family val="0"/>
      </rPr>
      <t>废弃药渣制备生物质颗粒燃料</t>
    </r>
  </si>
  <si>
    <r>
      <rPr>
        <sz val="12"/>
        <color indexed="8"/>
        <rFont val="宋体"/>
        <family val="0"/>
      </rPr>
      <t>宋旭</t>
    </r>
  </si>
  <si>
    <t>赵若蓝、胡凤婷、惠博、杨翠兰、吕彦材、冯雪</t>
  </si>
  <si>
    <r>
      <rPr>
        <sz val="12"/>
        <color indexed="8"/>
        <rFont val="宋体"/>
        <family val="0"/>
      </rPr>
      <t>于雪、牛海青、董云花、张婧</t>
    </r>
  </si>
  <si>
    <r>
      <rPr>
        <sz val="12"/>
        <color indexed="8"/>
        <rFont val="宋体"/>
        <family val="0"/>
      </rPr>
      <t>为爱制皂</t>
    </r>
    <r>
      <rPr>
        <sz val="12"/>
        <color indexed="8"/>
        <rFont val="Times New Roman"/>
        <family val="1"/>
      </rPr>
      <t>,</t>
    </r>
    <r>
      <rPr>
        <sz val="12"/>
        <color indexed="8"/>
        <rFont val="宋体"/>
        <family val="0"/>
      </rPr>
      <t>皂就魅力</t>
    </r>
    <r>
      <rPr>
        <sz val="12"/>
        <color indexed="8"/>
        <rFont val="Times New Roman"/>
        <family val="1"/>
      </rPr>
      <t xml:space="preserve"> -</t>
    </r>
    <r>
      <rPr>
        <sz val="12"/>
        <color indexed="8"/>
        <rFont val="宋体"/>
        <family val="0"/>
      </rPr>
      <t>特色手工皂设计与制作</t>
    </r>
  </si>
  <si>
    <r>
      <rPr>
        <sz val="12"/>
        <color indexed="8"/>
        <rFont val="宋体"/>
        <family val="0"/>
      </rPr>
      <t>李莹</t>
    </r>
  </si>
  <si>
    <t>汤泽、王维、王引婷、周黄瑶、陈思雨、方依兰</t>
  </si>
  <si>
    <r>
      <rPr>
        <sz val="12"/>
        <color indexed="8"/>
        <rFont val="宋体"/>
        <family val="0"/>
      </rPr>
      <t>王莹、牛海青、辛莹娟、张婧</t>
    </r>
  </si>
  <si>
    <r>
      <rPr>
        <sz val="12"/>
        <color indexed="8"/>
        <rFont val="宋体"/>
        <family val="0"/>
      </rPr>
      <t>本一科技</t>
    </r>
    <r>
      <rPr>
        <sz val="12"/>
        <color indexed="8"/>
        <rFont val="Times New Roman"/>
        <family val="1"/>
      </rPr>
      <t>----</t>
    </r>
    <r>
      <rPr>
        <sz val="12"/>
        <color indexed="8"/>
        <rFont val="宋体"/>
        <family val="0"/>
      </rPr>
      <t>植物源母婴防蚊产品</t>
    </r>
  </si>
  <si>
    <r>
      <rPr>
        <sz val="12"/>
        <color indexed="8"/>
        <rFont val="宋体"/>
        <family val="0"/>
      </rPr>
      <t>杨乐</t>
    </r>
  </si>
  <si>
    <t>姚欣、罗昊、杨宇豪、赵贻锋</t>
  </si>
  <si>
    <r>
      <rPr>
        <sz val="12"/>
        <color indexed="8"/>
        <rFont val="宋体"/>
        <family val="0"/>
      </rPr>
      <t>张洁、王晓娥</t>
    </r>
  </si>
  <si>
    <r>
      <rPr>
        <sz val="12"/>
        <color indexed="8"/>
        <rFont val="宋体"/>
        <family val="0"/>
      </rPr>
      <t>耀瓷新动力</t>
    </r>
  </si>
  <si>
    <r>
      <rPr>
        <sz val="12"/>
        <color indexed="8"/>
        <rFont val="宋体"/>
        <family val="0"/>
      </rPr>
      <t>刘宏杰</t>
    </r>
  </si>
  <si>
    <r>
      <rPr>
        <sz val="12"/>
        <color indexed="8"/>
        <rFont val="宋体"/>
        <family val="0"/>
      </rPr>
      <t>刘宏杰、刘思琪、郝建超</t>
    </r>
  </si>
  <si>
    <r>
      <rPr>
        <sz val="12"/>
        <color indexed="8"/>
        <rFont val="宋体"/>
        <family val="0"/>
      </rPr>
      <t>张媛、张虹英、田瑜华</t>
    </r>
  </si>
  <si>
    <r>
      <t>“</t>
    </r>
    <r>
      <rPr>
        <sz val="12"/>
        <color indexed="8"/>
        <rFont val="宋体"/>
        <family val="0"/>
      </rPr>
      <t>闭合式循环种养农业模式</t>
    </r>
    <r>
      <rPr>
        <sz val="12"/>
        <color indexed="8"/>
        <rFont val="Times New Roman"/>
        <family val="1"/>
      </rPr>
      <t>”</t>
    </r>
    <r>
      <rPr>
        <sz val="12"/>
        <color indexed="8"/>
        <rFont val="宋体"/>
        <family val="0"/>
      </rPr>
      <t>领航者</t>
    </r>
  </si>
  <si>
    <r>
      <rPr>
        <sz val="12"/>
        <color indexed="8"/>
        <rFont val="宋体"/>
        <family val="0"/>
      </rPr>
      <t>王瑞清</t>
    </r>
  </si>
  <si>
    <r>
      <rPr>
        <sz val="12"/>
        <color indexed="8"/>
        <rFont val="宋体"/>
        <family val="0"/>
      </rPr>
      <t>王瑞清、</t>
    </r>
    <r>
      <rPr>
        <sz val="12"/>
        <color indexed="8"/>
        <rFont val="Times New Roman"/>
        <family val="1"/>
      </rPr>
      <t> </t>
    </r>
    <r>
      <rPr>
        <sz val="12"/>
        <color indexed="8"/>
        <rFont val="宋体"/>
        <family val="0"/>
      </rPr>
      <t>潘梦英、叶梦池、</t>
    </r>
    <r>
      <rPr>
        <sz val="12"/>
        <color indexed="8"/>
        <rFont val="Times New Roman"/>
        <family val="1"/>
      </rPr>
      <t> </t>
    </r>
    <r>
      <rPr>
        <sz val="12"/>
        <color indexed="8"/>
        <rFont val="宋体"/>
        <family val="0"/>
      </rPr>
      <t>霍亚宁、</t>
    </r>
    <r>
      <rPr>
        <sz val="12"/>
        <color indexed="8"/>
        <rFont val="Times New Roman"/>
        <family val="1"/>
      </rPr>
      <t> </t>
    </r>
    <r>
      <rPr>
        <sz val="12"/>
        <color indexed="8"/>
        <rFont val="宋体"/>
        <family val="0"/>
      </rPr>
      <t>潘冰倩、</t>
    </r>
    <r>
      <rPr>
        <sz val="12"/>
        <color indexed="8"/>
        <rFont val="Times New Roman"/>
        <family val="1"/>
      </rPr>
      <t> </t>
    </r>
    <r>
      <rPr>
        <sz val="12"/>
        <color indexed="8"/>
        <rFont val="宋体"/>
        <family val="0"/>
      </rPr>
      <t>刘梦巧、</t>
    </r>
  </si>
  <si>
    <r>
      <rPr>
        <sz val="12"/>
        <color indexed="8"/>
        <rFont val="宋体"/>
        <family val="0"/>
      </rPr>
      <t>井赵斌、</t>
    </r>
    <r>
      <rPr>
        <sz val="12"/>
        <color indexed="8"/>
        <rFont val="Times New Roman"/>
        <family val="1"/>
      </rPr>
      <t> </t>
    </r>
    <r>
      <rPr>
        <sz val="12"/>
        <color indexed="8"/>
        <rFont val="宋体"/>
        <family val="0"/>
      </rPr>
      <t>张香香、</t>
    </r>
    <r>
      <rPr>
        <sz val="12"/>
        <color indexed="8"/>
        <rFont val="Times New Roman"/>
        <family val="1"/>
      </rPr>
      <t> </t>
    </r>
    <r>
      <rPr>
        <sz val="12"/>
        <color indexed="8"/>
        <rFont val="宋体"/>
        <family val="0"/>
      </rPr>
      <t>孙占育、</t>
    </r>
    <r>
      <rPr>
        <sz val="12"/>
        <color indexed="8"/>
        <rFont val="Times New Roman"/>
        <family val="1"/>
      </rPr>
      <t> </t>
    </r>
    <r>
      <rPr>
        <sz val="12"/>
        <color indexed="8"/>
        <rFont val="宋体"/>
        <family val="0"/>
      </rPr>
      <t>杨娜、</t>
    </r>
    <r>
      <rPr>
        <sz val="12"/>
        <color indexed="8"/>
        <rFont val="Times New Roman"/>
        <family val="1"/>
      </rPr>
      <t> </t>
    </r>
    <r>
      <rPr>
        <sz val="12"/>
        <color indexed="8"/>
        <rFont val="宋体"/>
        <family val="0"/>
      </rPr>
      <t>薛文娟、</t>
    </r>
    <r>
      <rPr>
        <sz val="12"/>
        <color indexed="8"/>
        <rFont val="Times New Roman"/>
        <family val="1"/>
      </rPr>
      <t> </t>
    </r>
    <r>
      <rPr>
        <sz val="12"/>
        <color indexed="8"/>
        <rFont val="宋体"/>
        <family val="0"/>
      </rPr>
      <t>赵婷峰</t>
    </r>
  </si>
  <si>
    <r>
      <rPr>
        <sz val="12"/>
        <color indexed="8"/>
        <rFont val="宋体"/>
        <family val="0"/>
      </rPr>
      <t>优声</t>
    </r>
    <r>
      <rPr>
        <sz val="12"/>
        <color indexed="8"/>
        <rFont val="Times New Roman"/>
        <family val="1"/>
      </rPr>
      <t>-</t>
    </r>
    <r>
      <rPr>
        <sz val="12"/>
        <color indexed="8"/>
        <rFont val="宋体"/>
        <family val="0"/>
      </rPr>
      <t>美化空间声环境先行者</t>
    </r>
  </si>
  <si>
    <r>
      <rPr>
        <sz val="12"/>
        <color indexed="8"/>
        <rFont val="宋体"/>
        <family val="0"/>
      </rPr>
      <t>夏丽</t>
    </r>
  </si>
  <si>
    <r>
      <rPr>
        <sz val="12"/>
        <color indexed="8"/>
        <rFont val="宋体"/>
        <family val="0"/>
      </rPr>
      <t>董浩、郭凯、汪洋博、龙雨飞、蔡晨阳、杜炯言、孙嘉楠</t>
    </r>
  </si>
  <si>
    <r>
      <rPr>
        <sz val="12"/>
        <color indexed="8"/>
        <rFont val="宋体"/>
        <family val="0"/>
      </rPr>
      <t>黄天奕、王之怡</t>
    </r>
  </si>
  <si>
    <r>
      <rPr>
        <sz val="12"/>
        <color indexed="8"/>
        <rFont val="宋体"/>
        <family val="0"/>
      </rPr>
      <t>废弃活性污泥处理专家</t>
    </r>
    <r>
      <rPr>
        <sz val="12"/>
        <color indexed="8"/>
        <rFont val="Times New Roman"/>
        <family val="1"/>
      </rPr>
      <t>——</t>
    </r>
    <r>
      <rPr>
        <sz val="12"/>
        <color indexed="8"/>
        <rFont val="宋体"/>
        <family val="0"/>
      </rPr>
      <t>蚯蚓系统解决方案</t>
    </r>
  </si>
  <si>
    <r>
      <rPr>
        <sz val="12"/>
        <color indexed="8"/>
        <rFont val="宋体"/>
        <family val="0"/>
      </rPr>
      <t>闫曦</t>
    </r>
  </si>
  <si>
    <r>
      <rPr>
        <sz val="12"/>
        <color indexed="8"/>
        <rFont val="宋体"/>
        <family val="0"/>
      </rPr>
      <t>闫曦、井大伟、王忻、肖迁锡、齐金博</t>
    </r>
  </si>
  <si>
    <r>
      <rPr>
        <sz val="12"/>
        <color indexed="8"/>
        <rFont val="宋体"/>
        <family val="0"/>
      </rPr>
      <t>郭军权、李姣、钱琴、董水丽</t>
    </r>
  </si>
  <si>
    <r>
      <rPr>
        <sz val="12"/>
        <color indexed="8"/>
        <rFont val="宋体"/>
        <family val="0"/>
      </rPr>
      <t>冰霜净</t>
    </r>
    <r>
      <rPr>
        <sz val="12"/>
        <color indexed="8"/>
        <rFont val="Times New Roman"/>
        <family val="1"/>
      </rPr>
      <t>—</t>
    </r>
    <r>
      <rPr>
        <sz val="12"/>
        <color indexed="8"/>
        <rFont val="宋体"/>
        <family val="0"/>
      </rPr>
      <t>汽车挡风玻璃智能消融器</t>
    </r>
  </si>
  <si>
    <r>
      <rPr>
        <sz val="12"/>
        <color indexed="8"/>
        <rFont val="宋体"/>
        <family val="0"/>
      </rPr>
      <t>折介博</t>
    </r>
  </si>
  <si>
    <r>
      <rPr>
        <sz val="12"/>
        <color indexed="8"/>
        <rFont val="宋体"/>
        <family val="0"/>
      </rPr>
      <t>折介博、刘柯星、朱继兵、任浩玮、刘宇瑄、杨李刚</t>
    </r>
  </si>
  <si>
    <r>
      <rPr>
        <sz val="12"/>
        <color indexed="8"/>
        <rFont val="宋体"/>
        <family val="0"/>
      </rPr>
      <t>赵瑜、马松杰</t>
    </r>
  </si>
  <si>
    <r>
      <rPr>
        <sz val="12"/>
        <color indexed="8"/>
        <rFont val="宋体"/>
        <family val="0"/>
      </rPr>
      <t>输液</t>
    </r>
    <r>
      <rPr>
        <sz val="12"/>
        <color indexed="8"/>
        <rFont val="Times New Roman"/>
        <family val="1"/>
      </rPr>
      <t>—</t>
    </r>
    <r>
      <rPr>
        <sz val="12"/>
        <color indexed="8"/>
        <rFont val="宋体"/>
        <family val="0"/>
      </rPr>
      <t>血管显像仪</t>
    </r>
  </si>
  <si>
    <r>
      <rPr>
        <sz val="12"/>
        <color indexed="8"/>
        <rFont val="宋体"/>
        <family val="0"/>
      </rPr>
      <t>王伟</t>
    </r>
  </si>
  <si>
    <r>
      <rPr>
        <sz val="12"/>
        <color indexed="8"/>
        <rFont val="宋体"/>
        <family val="0"/>
      </rPr>
      <t>李枝强、李育颖、万宝龙、梁玉桥</t>
    </r>
  </si>
  <si>
    <r>
      <rPr>
        <sz val="12"/>
        <color indexed="8"/>
        <rFont val="宋体"/>
        <family val="0"/>
      </rPr>
      <t>茹官璞、张玉</t>
    </r>
  </si>
  <si>
    <r>
      <t>“</t>
    </r>
    <r>
      <rPr>
        <sz val="12"/>
        <color indexed="8"/>
        <rFont val="宋体"/>
        <family val="0"/>
      </rPr>
      <t>慧语</t>
    </r>
    <r>
      <rPr>
        <sz val="12"/>
        <color indexed="8"/>
        <rFont val="Times New Roman"/>
        <family val="1"/>
      </rPr>
      <t>”</t>
    </r>
    <r>
      <rPr>
        <sz val="12"/>
        <color indexed="8"/>
        <rFont val="宋体"/>
        <family val="0"/>
      </rPr>
      <t>教育机器人</t>
    </r>
  </si>
  <si>
    <r>
      <rPr>
        <sz val="12"/>
        <color indexed="8"/>
        <rFont val="宋体"/>
        <family val="0"/>
      </rPr>
      <t>弓子轩</t>
    </r>
  </si>
  <si>
    <r>
      <rPr>
        <sz val="12"/>
        <color indexed="8"/>
        <rFont val="宋体"/>
        <family val="0"/>
      </rPr>
      <t>强昊、曹敬卓、高东强、王鹏程、杨栋、常英文、魏宁、刘兵、尉鸿</t>
    </r>
  </si>
  <si>
    <r>
      <rPr>
        <sz val="12"/>
        <color indexed="8"/>
        <rFont val="宋体"/>
        <family val="0"/>
      </rPr>
      <t>高波、郭静静、常恩山</t>
    </r>
  </si>
  <si>
    <r>
      <rPr>
        <sz val="12"/>
        <color indexed="8"/>
        <rFont val="宋体"/>
        <family val="0"/>
      </rPr>
      <t>化工技术服务资源共享平台</t>
    </r>
  </si>
  <si>
    <r>
      <rPr>
        <sz val="12"/>
        <color indexed="8"/>
        <rFont val="宋体"/>
        <family val="0"/>
      </rPr>
      <t>南晶</t>
    </r>
  </si>
  <si>
    <r>
      <rPr>
        <sz val="12"/>
        <color indexed="8"/>
        <rFont val="宋体"/>
        <family val="0"/>
      </rPr>
      <t>王瑞齐、李书迪、祁李、闫睦繁、张翰林、杨华</t>
    </r>
  </si>
  <si>
    <r>
      <rPr>
        <sz val="12"/>
        <color indexed="8"/>
        <rFont val="宋体"/>
        <family val="0"/>
      </rPr>
      <t>韩迟、高文娜、韩莹</t>
    </r>
  </si>
  <si>
    <r>
      <t>战疫卫士</t>
    </r>
    <r>
      <rPr>
        <sz val="12"/>
        <color indexed="8"/>
        <rFont val="Times New Roman"/>
        <family val="1"/>
      </rPr>
      <t>——</t>
    </r>
    <r>
      <rPr>
        <sz val="12"/>
        <color indexed="8"/>
        <rFont val="宋体"/>
        <family val="0"/>
      </rPr>
      <t>碳盾口罩</t>
    </r>
  </si>
  <si>
    <r>
      <rPr>
        <sz val="12"/>
        <color indexed="8"/>
        <rFont val="宋体"/>
        <family val="0"/>
      </rPr>
      <t>关昊辰</t>
    </r>
  </si>
  <si>
    <r>
      <rPr>
        <sz val="12"/>
        <color indexed="8"/>
        <rFont val="宋体"/>
        <family val="0"/>
      </rPr>
      <t>关昊辰、郭杨、赵薇、汪俊舟、赵国帅、姬志恒</t>
    </r>
  </si>
  <si>
    <r>
      <rPr>
        <sz val="12"/>
        <color indexed="8"/>
        <rFont val="宋体"/>
        <family val="0"/>
      </rPr>
      <t>莫姣姣、李蒙</t>
    </r>
  </si>
  <si>
    <r>
      <t>“</t>
    </r>
    <r>
      <rPr>
        <sz val="12"/>
        <color indexed="8"/>
        <rFont val="宋体"/>
        <family val="0"/>
      </rPr>
      <t>甩手掌柜</t>
    </r>
    <r>
      <rPr>
        <sz val="12"/>
        <color indexed="8"/>
        <rFont val="Times New Roman"/>
        <family val="1"/>
      </rPr>
      <t>”</t>
    </r>
    <r>
      <rPr>
        <sz val="12"/>
        <color indexed="8"/>
        <rFont val="宋体"/>
        <family val="0"/>
      </rPr>
      <t>景区智能共享储物柜存储及配送服务</t>
    </r>
  </si>
  <si>
    <r>
      <rPr>
        <sz val="12"/>
        <color indexed="8"/>
        <rFont val="宋体"/>
        <family val="0"/>
      </rPr>
      <t>李壮壮</t>
    </r>
  </si>
  <si>
    <r>
      <rPr>
        <sz val="12"/>
        <color indexed="8"/>
        <rFont val="宋体"/>
        <family val="0"/>
      </rPr>
      <t>赵欣月、江宇洋、张秋爽、陈翰垚、赵丹丹</t>
    </r>
  </si>
  <si>
    <r>
      <rPr>
        <sz val="12"/>
        <color indexed="8"/>
        <rFont val="宋体"/>
        <family val="0"/>
      </rPr>
      <t>许素青、马祯、杨蓉</t>
    </r>
  </si>
  <si>
    <r>
      <t>“</t>
    </r>
    <r>
      <rPr>
        <sz val="12"/>
        <color indexed="8"/>
        <rFont val="宋体"/>
        <family val="0"/>
      </rPr>
      <t/>
    </r>
    <r>
      <rPr>
        <sz val="12"/>
        <color indexed="8"/>
        <rFont val="宋体"/>
        <family val="0"/>
      </rPr>
      <t>游揽古今</t>
    </r>
    <r>
      <rPr>
        <sz val="12"/>
        <color indexed="8"/>
        <rFont val="Times New Roman"/>
        <family val="1"/>
      </rPr>
      <t>”传统文化引领红色之旅</t>
    </r>
  </si>
  <si>
    <r>
      <rPr>
        <sz val="12"/>
        <color indexed="8"/>
        <rFont val="宋体"/>
        <family val="0"/>
      </rPr>
      <t>李雨萌</t>
    </r>
  </si>
  <si>
    <r>
      <rPr>
        <sz val="12"/>
        <color indexed="8"/>
        <rFont val="宋体"/>
        <family val="0"/>
      </rPr>
      <t>王梓安、刘瑞冬、沈子昂、李梦琦</t>
    </r>
  </si>
  <si>
    <r>
      <rPr>
        <sz val="12"/>
        <color indexed="8"/>
        <rFont val="宋体"/>
        <family val="0"/>
      </rPr>
      <t>胡常健、杨在华、陈河、李芳靓</t>
    </r>
  </si>
  <si>
    <r>
      <t>驾来也</t>
    </r>
    <r>
      <rPr>
        <sz val="12"/>
        <color indexed="8"/>
        <rFont val="Times New Roman"/>
        <family val="1"/>
      </rPr>
      <t>——</t>
    </r>
    <r>
      <rPr>
        <sz val="12"/>
        <color indexed="8"/>
        <rFont val="宋体"/>
        <family val="0"/>
      </rPr>
      <t>让学车更简单</t>
    </r>
  </si>
  <si>
    <r>
      <rPr>
        <sz val="12"/>
        <color indexed="8"/>
        <rFont val="宋体"/>
        <family val="0"/>
      </rPr>
      <t>张杨</t>
    </r>
  </si>
  <si>
    <r>
      <rPr>
        <sz val="12"/>
        <color indexed="8"/>
        <rFont val="宋体"/>
        <family val="0"/>
      </rPr>
      <t>张杨、张杰、李旭、徐星、朱晗玥、田惠鑫</t>
    </r>
  </si>
  <si>
    <r>
      <rPr>
        <sz val="12"/>
        <color indexed="8"/>
        <rFont val="宋体"/>
        <family val="0"/>
      </rPr>
      <t>李治盛、张娜、刘琪</t>
    </r>
  </si>
  <si>
    <r>
      <rPr>
        <sz val="12"/>
        <color indexed="8"/>
        <rFont val="宋体"/>
        <family val="0"/>
      </rPr>
      <t>极简校园</t>
    </r>
    <r>
      <rPr>
        <sz val="12"/>
        <color indexed="8"/>
        <rFont val="Times New Roman"/>
        <family val="1"/>
      </rPr>
      <t>——</t>
    </r>
    <r>
      <rPr>
        <sz val="12"/>
        <color indexed="8"/>
        <rFont val="宋体"/>
        <family val="0"/>
      </rPr>
      <t>集合校园电商</t>
    </r>
    <r>
      <rPr>
        <sz val="12"/>
        <color indexed="8"/>
        <rFont val="Times New Roman"/>
        <family val="1"/>
      </rPr>
      <t>+</t>
    </r>
    <r>
      <rPr>
        <sz val="12"/>
        <color indexed="8"/>
        <rFont val="宋体"/>
        <family val="0"/>
      </rPr>
      <t>宅经济的科技综合服务平台</t>
    </r>
  </si>
  <si>
    <r>
      <rPr>
        <sz val="12"/>
        <color indexed="8"/>
        <rFont val="宋体"/>
        <family val="0"/>
      </rPr>
      <t>王碧龙</t>
    </r>
  </si>
  <si>
    <r>
      <rPr>
        <sz val="12"/>
        <color indexed="8"/>
        <rFont val="宋体"/>
        <family val="0"/>
      </rPr>
      <t>王碧龙、张菁纯、丁海东、郑飞飞、李雨洋、云桑尼</t>
    </r>
  </si>
  <si>
    <r>
      <rPr>
        <sz val="12"/>
        <color indexed="8"/>
        <rFont val="宋体"/>
        <family val="0"/>
      </rPr>
      <t>李治盛、杨晨靖、李喜曼、张帆</t>
    </r>
  </si>
  <si>
    <r>
      <rPr>
        <sz val="12"/>
        <color indexed="8"/>
        <rFont val="宋体"/>
        <family val="0"/>
      </rPr>
      <t>金条虅</t>
    </r>
  </si>
  <si>
    <r>
      <rPr>
        <sz val="12"/>
        <color indexed="8"/>
        <rFont val="宋体"/>
        <family val="0"/>
      </rPr>
      <t>李雨洋</t>
    </r>
  </si>
  <si>
    <r>
      <rPr>
        <sz val="12"/>
        <color indexed="8"/>
        <rFont val="宋体"/>
        <family val="0"/>
      </rPr>
      <t>李雨洋、李开科、张峻滔、唐一骅、李天瑞、赵海青、王碧龙</t>
    </r>
  </si>
  <si>
    <r>
      <rPr>
        <sz val="12"/>
        <color indexed="8"/>
        <rFont val="宋体"/>
        <family val="0"/>
      </rPr>
      <t>李治盛、杨晨靖、张帆</t>
    </r>
  </si>
  <si>
    <r>
      <rPr>
        <sz val="12"/>
        <color indexed="8"/>
        <rFont val="宋体"/>
        <family val="0"/>
      </rPr>
      <t>唐潮诗仁</t>
    </r>
  </si>
  <si>
    <r>
      <rPr>
        <sz val="12"/>
        <color indexed="8"/>
        <rFont val="宋体"/>
        <family val="0"/>
      </rPr>
      <t>贾润雨</t>
    </r>
  </si>
  <si>
    <r>
      <rPr>
        <sz val="12"/>
        <color indexed="8"/>
        <rFont val="宋体"/>
        <family val="0"/>
      </rPr>
      <t>李婧雯、王敏、冯帅、肖寒、汪子楠、李益澎</t>
    </r>
  </si>
  <si>
    <r>
      <rPr>
        <sz val="12"/>
        <color indexed="8"/>
        <rFont val="宋体"/>
        <family val="0"/>
      </rPr>
      <t>裴东霞、刘瀚、</t>
    </r>
    <r>
      <rPr>
        <sz val="12"/>
        <color indexed="8"/>
        <rFont val="Times New Roman"/>
        <family val="1"/>
      </rPr>
      <t xml:space="preserve">
</t>
    </r>
    <r>
      <rPr>
        <sz val="12"/>
        <color indexed="8"/>
        <rFont val="宋体"/>
        <family val="0"/>
      </rPr>
      <t>梁庆军</t>
    </r>
  </si>
  <si>
    <r>
      <rPr>
        <sz val="12"/>
        <color indexed="8"/>
        <rFont val="宋体"/>
        <family val="0"/>
      </rPr>
      <t>基于互联网业务精准识别的智能管道分流路由器</t>
    </r>
  </si>
  <si>
    <r>
      <rPr>
        <sz val="12"/>
        <color indexed="8"/>
        <rFont val="宋体"/>
        <family val="0"/>
      </rPr>
      <t>郑思磊</t>
    </r>
  </si>
  <si>
    <r>
      <rPr>
        <sz val="12"/>
        <color indexed="8"/>
        <rFont val="宋体"/>
        <family val="0"/>
      </rPr>
      <t>陈清泉、汪亚军、张园园、郑博文</t>
    </r>
  </si>
  <si>
    <r>
      <rPr>
        <sz val="12"/>
        <color indexed="8"/>
        <rFont val="宋体"/>
        <family val="0"/>
      </rPr>
      <t>倪恒、巨春飞、杨立、边伟、杨军、梁庆军</t>
    </r>
  </si>
  <si>
    <r>
      <rPr>
        <sz val="12"/>
        <color indexed="8"/>
        <rFont val="宋体"/>
        <family val="0"/>
      </rPr>
      <t>国画科技之韵</t>
    </r>
    <r>
      <rPr>
        <sz val="12"/>
        <color indexed="8"/>
        <rFont val="Times New Roman"/>
        <family val="1"/>
      </rPr>
      <t>——</t>
    </r>
    <r>
      <rPr>
        <sz val="12"/>
        <color indexed="8"/>
        <rFont val="宋体"/>
        <family val="0"/>
      </rPr>
      <t>国画辅助分析与鉴定系统</t>
    </r>
  </si>
  <si>
    <r>
      <rPr>
        <sz val="12"/>
        <color indexed="8"/>
        <rFont val="宋体"/>
        <family val="0"/>
      </rPr>
      <t>刘宁洁</t>
    </r>
  </si>
  <si>
    <r>
      <rPr>
        <sz val="12"/>
        <color indexed="8"/>
        <rFont val="宋体"/>
        <family val="0"/>
      </rPr>
      <t>党旭涛、翟祥龙、赵丽爽、党立峰、李亚男、齐雨婷、闵祥瑞</t>
    </r>
  </si>
  <si>
    <r>
      <rPr>
        <sz val="12"/>
        <color indexed="8"/>
        <rFont val="宋体"/>
        <family val="0"/>
      </rPr>
      <t>刘静超、巨春飞、边伟、杜菊霞、闫慧</t>
    </r>
  </si>
  <si>
    <r>
      <rPr>
        <sz val="12"/>
        <color indexed="8"/>
        <rFont val="宋体"/>
        <family val="0"/>
      </rPr>
      <t>阿尔法教育</t>
    </r>
    <r>
      <rPr>
        <sz val="12"/>
        <color indexed="8"/>
        <rFont val="Times New Roman"/>
        <family val="1"/>
      </rPr>
      <t>——</t>
    </r>
    <r>
      <rPr>
        <sz val="12"/>
        <color indexed="8"/>
        <rFont val="宋体"/>
        <family val="0"/>
      </rPr>
      <t>产学研一体化创客教育模式打造</t>
    </r>
  </si>
  <si>
    <r>
      <rPr>
        <sz val="12"/>
        <color indexed="8"/>
        <rFont val="宋体"/>
        <family val="0"/>
      </rPr>
      <t>齐雨婷</t>
    </r>
  </si>
  <si>
    <r>
      <rPr>
        <sz val="12"/>
        <color indexed="8"/>
        <rFont val="宋体"/>
        <family val="0"/>
      </rPr>
      <t>周纪龙、吴梦晗、柯钰琳、张婧雨、王洁、张欣琪、刘宁洁、李亚男</t>
    </r>
  </si>
  <si>
    <r>
      <rPr>
        <sz val="12"/>
        <color indexed="8"/>
        <rFont val="宋体"/>
        <family val="0"/>
      </rPr>
      <t>巨春飞、刘静超、杨娜、柏莉、黄玲丽</t>
    </r>
  </si>
  <si>
    <r>
      <rPr>
        <sz val="12"/>
        <color indexed="8"/>
        <rFont val="宋体"/>
        <family val="0"/>
      </rPr>
      <t>助农短途旅拍</t>
    </r>
  </si>
  <si>
    <r>
      <rPr>
        <sz val="12"/>
        <color indexed="8"/>
        <rFont val="宋体"/>
        <family val="0"/>
      </rPr>
      <t>蔺愉栋</t>
    </r>
  </si>
  <si>
    <r>
      <rPr>
        <sz val="12"/>
        <color indexed="8"/>
        <rFont val="宋体"/>
        <family val="0"/>
      </rPr>
      <t>蔺愉栋、韩浩、白星宇、赵晨宇、段亚琨</t>
    </r>
  </si>
  <si>
    <r>
      <rPr>
        <sz val="12"/>
        <color indexed="8"/>
        <rFont val="宋体"/>
        <family val="0"/>
      </rPr>
      <t>贾玮、任芳</t>
    </r>
  </si>
  <si>
    <r>
      <rPr>
        <sz val="12"/>
        <color indexed="8"/>
        <rFont val="宋体"/>
        <family val="0"/>
      </rPr>
      <t>玖宫国潮</t>
    </r>
  </si>
  <si>
    <r>
      <rPr>
        <sz val="12"/>
        <color indexed="8"/>
        <rFont val="宋体"/>
        <family val="0"/>
      </rPr>
      <t>吕嘉诚</t>
    </r>
  </si>
  <si>
    <r>
      <rPr>
        <sz val="12"/>
        <color indexed="8"/>
        <rFont val="宋体"/>
        <family val="0"/>
      </rPr>
      <t>高雅、张西翔、党西敏、王笑、陈旗、王晨禾</t>
    </r>
  </si>
  <si>
    <r>
      <rPr>
        <sz val="12"/>
        <color indexed="8"/>
        <rFont val="宋体"/>
        <family val="0"/>
      </rPr>
      <t>徐彬、曲兴卫</t>
    </r>
  </si>
  <si>
    <r>
      <rPr>
        <sz val="12"/>
        <color indexed="8"/>
        <rFont val="宋体"/>
        <family val="0"/>
      </rPr>
      <t>西安汽车职业大学</t>
    </r>
  </si>
  <si>
    <r>
      <rPr>
        <sz val="12"/>
        <color indexed="8"/>
        <rFont val="宋体"/>
        <family val="0"/>
      </rPr>
      <t>多功能自主导航车</t>
    </r>
  </si>
  <si>
    <r>
      <rPr>
        <sz val="12"/>
        <color indexed="8"/>
        <rFont val="宋体"/>
        <family val="0"/>
      </rPr>
      <t>曹宇宁</t>
    </r>
  </si>
  <si>
    <r>
      <rPr>
        <sz val="12"/>
        <color indexed="8"/>
        <rFont val="宋体"/>
        <family val="0"/>
      </rPr>
      <t>曹宇宁、许圣杰、寇梦蕾、杨博、路现亿、蒋庆辉</t>
    </r>
  </si>
  <si>
    <r>
      <rPr>
        <sz val="12"/>
        <color indexed="8"/>
        <rFont val="宋体"/>
        <family val="0"/>
      </rPr>
      <t>刘振华、金宜南、王楠、李会芳、</t>
    </r>
  </si>
  <si>
    <r>
      <rPr>
        <sz val="12"/>
        <color indexed="8"/>
        <rFont val="宋体"/>
        <family val="0"/>
      </rPr>
      <t>随叫随到</t>
    </r>
    <r>
      <rPr>
        <sz val="12"/>
        <color indexed="8"/>
        <rFont val="Times New Roman"/>
        <family val="1"/>
      </rPr>
      <t>FAST</t>
    </r>
  </si>
  <si>
    <r>
      <rPr>
        <sz val="12"/>
        <color indexed="8"/>
        <rFont val="宋体"/>
        <family val="0"/>
      </rPr>
      <t>许圣杰</t>
    </r>
  </si>
  <si>
    <r>
      <rPr>
        <sz val="12"/>
        <color indexed="8"/>
        <rFont val="宋体"/>
        <family val="0"/>
      </rPr>
      <t>许圣杰、曹宇宁、杨博、何雨潮、张海浪、路现亿、叶永盛、寇梦蕾、张嘉豪</t>
    </r>
  </si>
  <si>
    <r>
      <rPr>
        <sz val="12"/>
        <color indexed="8"/>
        <rFont val="宋体"/>
        <family val="0"/>
      </rPr>
      <t>费维科、雒晓凤、魏亚平</t>
    </r>
  </si>
  <si>
    <t>西安电力高等专科学校</t>
  </si>
  <si>
    <r>
      <rPr>
        <sz val="12"/>
        <color indexed="8"/>
        <rFont val="宋体"/>
        <family val="0"/>
      </rPr>
      <t>壹味轻食</t>
    </r>
  </si>
  <si>
    <r>
      <rPr>
        <sz val="12"/>
        <color indexed="8"/>
        <rFont val="宋体"/>
        <family val="0"/>
      </rPr>
      <t>尉少伦</t>
    </r>
  </si>
  <si>
    <t>董喜龙、杨旭蕊、王承坤、罗夕蕊</t>
  </si>
  <si>
    <r>
      <rPr>
        <sz val="12"/>
        <color indexed="8"/>
        <rFont val="宋体"/>
        <family val="0"/>
      </rPr>
      <t>王喆、张赛鸷</t>
    </r>
  </si>
  <si>
    <r>
      <t>璇枢</t>
    </r>
    <r>
      <rPr>
        <sz val="12"/>
        <color indexed="8"/>
        <rFont val="Times New Roman"/>
        <family val="1"/>
      </rPr>
      <t>——</t>
    </r>
    <r>
      <rPr>
        <sz val="12"/>
        <color indexed="8"/>
        <rFont val="宋体"/>
        <family val="0"/>
      </rPr>
      <t>基于区块链的数字版权保护专家</t>
    </r>
  </si>
  <si>
    <r>
      <rPr>
        <sz val="12"/>
        <color indexed="8"/>
        <rFont val="宋体"/>
        <family val="0"/>
      </rPr>
      <t>卜宋博</t>
    </r>
  </si>
  <si>
    <t>王兴、李世杰、谭清风、罗帅、柯晓瑞、陈天怡、于千淏、苑潇慧、郑旭飞、陈容、陈瑞洲、韩嘉妮、张妮娜、黎愿</t>
  </si>
  <si>
    <r>
      <rPr>
        <sz val="12"/>
        <color indexed="8"/>
        <rFont val="宋体"/>
        <family val="0"/>
      </rPr>
      <t>熊刚、胡启迪、张齐、任争峰、张帆、卫少阳、马安良、郭飞、郭庆、刘颖沙、刘金娜、刘鑫尚、段锦、朱鹏媛</t>
    </r>
  </si>
  <si>
    <r>
      <rPr>
        <sz val="12"/>
        <color indexed="8"/>
        <rFont val="宋体"/>
        <family val="0"/>
      </rPr>
      <t>奥瑞色斯</t>
    </r>
  </si>
  <si>
    <r>
      <rPr>
        <sz val="12"/>
        <color indexed="8"/>
        <rFont val="宋体"/>
        <family val="0"/>
      </rPr>
      <t>刘勋</t>
    </r>
  </si>
  <si>
    <t>王思琪、王辉、李展起、李洁</t>
  </si>
  <si>
    <r>
      <rPr>
        <sz val="12"/>
        <color indexed="8"/>
        <rFont val="宋体"/>
        <family val="0"/>
      </rPr>
      <t>赵英、郭旭新、霍海霞、郭庆</t>
    </r>
  </si>
  <si>
    <r>
      <t>果艺优享</t>
    </r>
    <r>
      <rPr>
        <sz val="12"/>
        <color indexed="8"/>
        <rFont val="Times New Roman"/>
        <family val="1"/>
      </rPr>
      <t>——</t>
    </r>
    <r>
      <rPr>
        <sz val="12"/>
        <color indexed="8"/>
        <rFont val="宋体"/>
        <family val="0"/>
      </rPr>
      <t>打造微生态果园</t>
    </r>
  </si>
  <si>
    <r>
      <rPr>
        <sz val="12"/>
        <color indexed="8"/>
        <rFont val="宋体"/>
        <family val="0"/>
      </rPr>
      <t>杜继祥</t>
    </r>
  </si>
  <si>
    <t>杨静怡、高彩梅、胡丽杰、车爱华</t>
  </si>
  <si>
    <r>
      <rPr>
        <sz val="12"/>
        <color indexed="8"/>
        <rFont val="宋体"/>
        <family val="0"/>
      </rPr>
      <t>郭飞、刘伟、张雯、亢菊侠、马文哲、吴宽、张嘉程、王文光</t>
    </r>
  </si>
  <si>
    <r>
      <t>“</t>
    </r>
    <r>
      <rPr>
        <sz val="12"/>
        <color indexed="8"/>
        <rFont val="宋体"/>
        <family val="0"/>
      </rPr>
      <t>蛮牛传媒</t>
    </r>
    <r>
      <rPr>
        <sz val="12"/>
        <color indexed="8"/>
        <rFont val="Times New Roman"/>
        <family val="1"/>
      </rPr>
      <t>”</t>
    </r>
    <r>
      <rPr>
        <sz val="12"/>
        <color indexed="8"/>
        <rFont val="宋体"/>
        <family val="0"/>
      </rPr>
      <t>你身边的新媒体服务专家</t>
    </r>
  </si>
  <si>
    <r>
      <rPr>
        <sz val="12"/>
        <color indexed="8"/>
        <rFont val="宋体"/>
        <family val="0"/>
      </rPr>
      <t>杜文勃</t>
    </r>
  </si>
  <si>
    <t>曹朝阳、王嘉怡、雷姿怡、冯三成、张润嘉、许郅浩、白文文、赵永东、余晓谦</t>
  </si>
  <si>
    <r>
      <rPr>
        <sz val="12"/>
        <color indexed="8"/>
        <rFont val="宋体"/>
        <family val="0"/>
      </rPr>
      <t>冉博文、熊刚、崔建鹏</t>
    </r>
  </si>
  <si>
    <r>
      <rPr>
        <sz val="12"/>
        <color indexed="8"/>
        <rFont val="宋体"/>
        <family val="0"/>
      </rPr>
      <t>种瓜得瓜</t>
    </r>
    <r>
      <rPr>
        <sz val="12"/>
        <color indexed="8"/>
        <rFont val="Times New Roman"/>
        <family val="1"/>
      </rPr>
      <t xml:space="preserve"> ——</t>
    </r>
    <r>
      <rPr>
        <sz val="12"/>
        <color indexed="8"/>
        <rFont val="宋体"/>
        <family val="0"/>
      </rPr>
      <t>助力奶油南瓜全产业链强农富民</t>
    </r>
  </si>
  <si>
    <r>
      <rPr>
        <sz val="12"/>
        <color indexed="8"/>
        <rFont val="宋体"/>
        <family val="0"/>
      </rPr>
      <t>葛岩凯</t>
    </r>
  </si>
  <si>
    <t>张航、妥莹、杨祎卓、项学刚、谭才华、张振鹏</t>
  </si>
  <si>
    <t>郑伟、周磊、牛甲，党养性、杜龙、刘金娜、李博、陈冬梅、杨丽军</t>
  </si>
  <si>
    <r>
      <t>“</t>
    </r>
    <r>
      <rPr>
        <sz val="12"/>
        <color indexed="8"/>
        <rFont val="宋体"/>
        <family val="0"/>
      </rPr>
      <t>欧</t>
    </r>
    <r>
      <rPr>
        <sz val="12"/>
        <color indexed="8"/>
        <rFont val="Times New Roman"/>
        <family val="1"/>
      </rPr>
      <t>”</t>
    </r>
    <r>
      <rPr>
        <sz val="12"/>
        <color indexed="8"/>
        <rFont val="宋体"/>
        <family val="0"/>
      </rPr>
      <t>心筑创</t>
    </r>
  </si>
  <si>
    <r>
      <rPr>
        <sz val="12"/>
        <color indexed="8"/>
        <rFont val="宋体"/>
        <family val="0"/>
      </rPr>
      <t>詹天赋</t>
    </r>
  </si>
  <si>
    <t>原晓鹏、陈萌玥、王帆、惠伊凡、王昱黎、彭甜玉、李祎斌、高家辉、胡帅、常鑫</t>
  </si>
  <si>
    <r>
      <rPr>
        <sz val="12"/>
        <color indexed="8"/>
        <rFont val="宋体"/>
        <family val="0"/>
      </rPr>
      <t>程瑞芳、周磊、宁亚锋、耿瑞、张小林、郭江涛、宁翠萍、乔丹、徐志彪、李飞、郭兴峰、海琴</t>
    </r>
  </si>
  <si>
    <r>
      <t>讯天科技</t>
    </r>
    <r>
      <rPr>
        <sz val="12"/>
        <color indexed="8"/>
        <rFont val="Times New Roman"/>
        <family val="1"/>
      </rPr>
      <t>——</t>
    </r>
    <r>
      <rPr>
        <sz val="12"/>
        <color indexed="8"/>
        <rFont val="宋体"/>
        <family val="0"/>
      </rPr>
      <t>助力小微企业</t>
    </r>
    <r>
      <rPr>
        <sz val="12"/>
        <color indexed="8"/>
        <rFont val="Times New Roman"/>
        <family val="1"/>
      </rPr>
      <t>“</t>
    </r>
    <r>
      <rPr>
        <sz val="12"/>
        <color indexed="8"/>
        <rFont val="宋体"/>
        <family val="0"/>
      </rPr>
      <t>智</t>
    </r>
    <r>
      <rPr>
        <sz val="12"/>
        <color indexed="8"/>
        <rFont val="Times New Roman"/>
        <family val="1"/>
      </rPr>
      <t>”</t>
    </r>
    <r>
      <rPr>
        <sz val="12"/>
        <color indexed="8"/>
        <rFont val="宋体"/>
        <family val="0"/>
      </rPr>
      <t>卖全球</t>
    </r>
  </si>
  <si>
    <r>
      <rPr>
        <sz val="12"/>
        <color indexed="8"/>
        <rFont val="宋体"/>
        <family val="0"/>
      </rPr>
      <t>席世超</t>
    </r>
  </si>
  <si>
    <t>郑国瑞、邢振祺、于延博、杨楠、王亚楠</t>
  </si>
  <si>
    <r>
      <rPr>
        <sz val="12"/>
        <color indexed="8"/>
        <rFont val="宋体"/>
        <family val="0"/>
      </rPr>
      <t>刘元刚、张世勋、金文静、薛海斌、纪娜、杨冬梅、张笑、任争峰</t>
    </r>
  </si>
  <si>
    <r>
      <t>惠农山珍</t>
    </r>
    <r>
      <rPr>
        <sz val="12"/>
        <color indexed="8"/>
        <rFont val="Times New Roman"/>
        <family val="1"/>
      </rPr>
      <t>——</t>
    </r>
    <r>
      <rPr>
        <sz val="12"/>
        <color indexed="8"/>
        <rFont val="宋体"/>
        <family val="0"/>
      </rPr>
      <t>秦岭好蜜</t>
    </r>
    <r>
      <rPr>
        <sz val="12"/>
        <color indexed="8"/>
        <rFont val="Times New Roman"/>
        <family val="1"/>
      </rPr>
      <t>“</t>
    </r>
    <r>
      <rPr>
        <sz val="12"/>
        <color indexed="8"/>
        <rFont val="宋体"/>
        <family val="0"/>
      </rPr>
      <t>略小成</t>
    </r>
    <r>
      <rPr>
        <sz val="12"/>
        <color indexed="8"/>
        <rFont val="Times New Roman"/>
        <family val="1"/>
      </rPr>
      <t>”</t>
    </r>
  </si>
  <si>
    <r>
      <rPr>
        <sz val="12"/>
        <color indexed="8"/>
        <rFont val="宋体"/>
        <family val="0"/>
      </rPr>
      <t>徐成</t>
    </r>
  </si>
  <si>
    <t>邹海龙、魏传奇、赵嘉璇、叶芳瑜、石亚翠、张阁倩、李文瑞</t>
  </si>
  <si>
    <r>
      <rPr>
        <sz val="12"/>
        <color indexed="8"/>
        <rFont val="宋体"/>
        <family val="0"/>
      </rPr>
      <t>郑伟、金文静、袁仪佳、王晓雅、李晓娟、牛甲、王蕊、康鹏、王蕾、苏娜、樊宇真</t>
    </r>
  </si>
  <si>
    <r>
      <t>识时知务</t>
    </r>
    <r>
      <rPr>
        <sz val="12"/>
        <color indexed="8"/>
        <rFont val="Times New Roman"/>
        <family val="1"/>
      </rPr>
      <t>——</t>
    </r>
    <r>
      <rPr>
        <sz val="12"/>
        <color indexed="8"/>
        <rFont val="宋体"/>
        <family val="0"/>
      </rPr>
      <t>一站式教育智能化解决方案提供商</t>
    </r>
  </si>
  <si>
    <r>
      <rPr>
        <sz val="12"/>
        <color indexed="8"/>
        <rFont val="宋体"/>
        <family val="0"/>
      </rPr>
      <t>周曜林</t>
    </r>
  </si>
  <si>
    <t>杨岭、高靖怡、陈彩霞、田依林、杨楠、宫金魁</t>
  </si>
  <si>
    <r>
      <rPr>
        <sz val="12"/>
        <color indexed="8"/>
        <rFont val="宋体"/>
        <family val="0"/>
      </rPr>
      <t>金文静、刘元刚、纪娜、张世勋、岳超刚、李晶、任争峰</t>
    </r>
  </si>
  <si>
    <r>
      <rPr>
        <sz val="12"/>
        <color indexed="8"/>
        <rFont val="宋体"/>
        <family val="0"/>
      </rPr>
      <t>轻装上阵</t>
    </r>
    <r>
      <rPr>
        <sz val="12"/>
        <color indexed="8"/>
        <rFont val="Times New Roman"/>
        <family val="1"/>
      </rPr>
      <t xml:space="preserve">  </t>
    </r>
    <r>
      <rPr>
        <sz val="12"/>
        <color indexed="8"/>
        <rFont val="宋体"/>
        <family val="0"/>
      </rPr>
      <t>模视融通</t>
    </r>
    <r>
      <rPr>
        <sz val="12"/>
        <color indexed="8"/>
        <rFont val="Times New Roman"/>
        <family val="1"/>
      </rPr>
      <t>——</t>
    </r>
    <r>
      <rPr>
        <sz val="12"/>
        <color indexed="8"/>
        <rFont val="宋体"/>
        <family val="0"/>
      </rPr>
      <t>一款全生命周期的</t>
    </r>
    <r>
      <rPr>
        <sz val="12"/>
        <color indexed="8"/>
        <rFont val="Times New Roman"/>
        <family val="1"/>
      </rPr>
      <t>BIMVR</t>
    </r>
    <r>
      <rPr>
        <sz val="12"/>
        <color indexed="8"/>
        <rFont val="宋体"/>
        <family val="0"/>
      </rPr>
      <t>设计软件</t>
    </r>
  </si>
  <si>
    <r>
      <rPr>
        <sz val="12"/>
        <color indexed="8"/>
        <rFont val="宋体"/>
        <family val="0"/>
      </rPr>
      <t>李祎斌</t>
    </r>
  </si>
  <si>
    <r>
      <rPr>
        <sz val="12"/>
        <color indexed="8"/>
        <rFont val="宋体"/>
        <family val="0"/>
      </rPr>
      <t>李祎斌、王昱黎、詹天赋、彭甜玉、高家辉、胡帅、陈萌玥、原晓鹏</t>
    </r>
  </si>
  <si>
    <r>
      <rPr>
        <sz val="12"/>
        <color indexed="8"/>
        <rFont val="宋体"/>
        <family val="0"/>
      </rPr>
      <t>周磊、程瑞芳、耿瑞、宁亚锋、王琦、万亮婷、张婉、吉倩倩、姚宇峰、何晶、谢琼、谢李、海琴</t>
    </r>
  </si>
  <si>
    <r>
      <t>以影逐疫</t>
    </r>
    <r>
      <rPr>
        <sz val="12"/>
        <color indexed="8"/>
        <rFont val="Times New Roman"/>
        <family val="1"/>
      </rPr>
      <t>——</t>
    </r>
    <r>
      <rPr>
        <sz val="12"/>
        <color indexed="8"/>
        <rFont val="宋体"/>
        <family val="0"/>
      </rPr>
      <t>新型饲料添加剂精准免疫方案</t>
    </r>
  </si>
  <si>
    <r>
      <rPr>
        <sz val="12"/>
        <color indexed="8"/>
        <rFont val="宋体"/>
        <family val="0"/>
      </rPr>
      <t>冯蕊</t>
    </r>
  </si>
  <si>
    <r>
      <rPr>
        <sz val="12"/>
        <color indexed="8"/>
        <rFont val="宋体"/>
        <family val="0"/>
      </rPr>
      <t>冯蕊、贺开放、李郁葳、刘生华</t>
    </r>
  </si>
  <si>
    <r>
      <rPr>
        <sz val="12"/>
        <color indexed="8"/>
        <rFont val="宋体"/>
        <family val="0"/>
      </rPr>
      <t>秦韵仙菊</t>
    </r>
  </si>
  <si>
    <r>
      <rPr>
        <sz val="12"/>
        <color indexed="8"/>
        <rFont val="宋体"/>
        <family val="0"/>
      </rPr>
      <t>屈昀皓</t>
    </r>
  </si>
  <si>
    <t>陈飞旭、王莹、袁晶晶、曹琅菁、王冰莹、杨柳青、张佳瑞、何曦</t>
  </si>
  <si>
    <r>
      <rPr>
        <sz val="12"/>
        <color indexed="8"/>
        <rFont val="宋体"/>
        <family val="0"/>
      </rPr>
      <t>陈丹、周磊、张纯、朱海波</t>
    </r>
  </si>
  <si>
    <r>
      <rPr>
        <sz val="12"/>
        <color indexed="8"/>
        <rFont val="宋体"/>
        <family val="0"/>
      </rPr>
      <t>守一方水土</t>
    </r>
    <r>
      <rPr>
        <sz val="12"/>
        <color indexed="8"/>
        <rFont val="Times New Roman"/>
        <family val="1"/>
      </rPr>
      <t>——</t>
    </r>
    <r>
      <rPr>
        <sz val="12"/>
        <color indexed="8"/>
        <rFont val="宋体"/>
        <family val="0"/>
      </rPr>
      <t>水土保持信息化监测技术研发者</t>
    </r>
  </si>
  <si>
    <r>
      <rPr>
        <sz val="12"/>
        <color indexed="8"/>
        <rFont val="宋体"/>
        <family val="0"/>
      </rPr>
      <t>高博</t>
    </r>
  </si>
  <si>
    <t>袁奔、丁涵、郭文浩、徐志凡、曹培雯、王凯、陈孟琪、朱秋阳</t>
  </si>
  <si>
    <r>
      <rPr>
        <sz val="12"/>
        <color indexed="8"/>
        <rFont val="宋体"/>
        <family val="0"/>
      </rPr>
      <t>卫少阳、王法景、张养安、周波、宋晓强、韩磊、严超群、熊刚</t>
    </r>
  </si>
  <si>
    <r>
      <rPr>
        <sz val="12"/>
        <color indexed="8"/>
        <rFont val="宋体"/>
        <family val="0"/>
      </rPr>
      <t>掌上食安</t>
    </r>
    <r>
      <rPr>
        <sz val="12"/>
        <color indexed="8"/>
        <rFont val="Times New Roman"/>
        <family val="1"/>
      </rPr>
      <t>——</t>
    </r>
    <r>
      <rPr>
        <sz val="12"/>
        <color indexed="8"/>
        <rFont val="宋体"/>
        <family val="0"/>
      </rPr>
      <t>一种基于免疫分析的高灵敏度快检瘦肉精方案</t>
    </r>
  </si>
  <si>
    <r>
      <rPr>
        <sz val="12"/>
        <color indexed="8"/>
        <rFont val="宋体"/>
        <family val="0"/>
      </rPr>
      <t>岳彩洋</t>
    </r>
  </si>
  <si>
    <t>鲁瑶、杨洋、任若春、严欢、吝瑞花、高银鸽、王胜武、王博文、张杰、陈孟琪、程意淼、石蕾蕾</t>
  </si>
  <si>
    <r>
      <rPr>
        <sz val="12"/>
        <color indexed="8"/>
        <rFont val="宋体"/>
        <family val="0"/>
      </rPr>
      <t>崔晓、刘颖沙、戴璐、张嘉程、黎雪、李方舟、熊刚、胡启迪、范学科、王燕、马兆瑞、马文哲、李国秀、雷琼、刘伟</t>
    </r>
  </si>
  <si>
    <r>
      <rPr>
        <sz val="12"/>
        <color indexed="8"/>
        <rFont val="宋体"/>
        <family val="0"/>
      </rPr>
      <t>滤悟净</t>
    </r>
    <r>
      <rPr>
        <sz val="12"/>
        <color indexed="8"/>
        <rFont val="Times New Roman"/>
        <family val="1"/>
      </rPr>
      <t>——</t>
    </r>
    <r>
      <rPr>
        <sz val="12"/>
        <color indexed="8"/>
        <rFont val="宋体"/>
        <family val="0"/>
      </rPr>
      <t>绿色生态守护者</t>
    </r>
  </si>
  <si>
    <r>
      <rPr>
        <sz val="12"/>
        <color indexed="8"/>
        <rFont val="宋体"/>
        <family val="0"/>
      </rPr>
      <t>李柯秀</t>
    </r>
  </si>
  <si>
    <r>
      <rPr>
        <sz val="12"/>
        <color indexed="8"/>
        <rFont val="宋体"/>
        <family val="0"/>
      </rPr>
      <t>杨李泽琛、刘迪、史开泰、张宇</t>
    </r>
  </si>
  <si>
    <r>
      <rPr>
        <sz val="12"/>
        <color indexed="8"/>
        <rFont val="宋体"/>
        <family val="0"/>
      </rPr>
      <t>王欢、张瑶、张妍、李亚琪</t>
    </r>
  </si>
  <si>
    <r>
      <t>环境卫士</t>
    </r>
    <r>
      <rPr>
        <sz val="12"/>
        <color indexed="8"/>
        <rFont val="Times New Roman"/>
        <family val="1"/>
      </rPr>
      <t>——</t>
    </r>
    <r>
      <rPr>
        <sz val="12"/>
        <color indexed="8"/>
        <rFont val="宋体"/>
        <family val="0"/>
      </rPr>
      <t>一种节能净污创业项目</t>
    </r>
  </si>
  <si>
    <r>
      <rPr>
        <sz val="12"/>
        <color indexed="8"/>
        <rFont val="宋体"/>
        <family val="0"/>
      </rPr>
      <t>张笑旗</t>
    </r>
  </si>
  <si>
    <r>
      <rPr>
        <sz val="12"/>
        <color indexed="8"/>
        <rFont val="宋体"/>
        <family val="0"/>
      </rPr>
      <t>席梦露、杨梦姣</t>
    </r>
  </si>
  <si>
    <r>
      <rPr>
        <sz val="12"/>
        <color indexed="8"/>
        <rFont val="宋体"/>
        <family val="0"/>
      </rPr>
      <t>宋桂贤、罗晋朝、王小娟</t>
    </r>
  </si>
  <si>
    <r>
      <rPr>
        <sz val="12"/>
        <color indexed="8"/>
        <rFont val="宋体"/>
        <family val="0"/>
      </rPr>
      <t>小雅芳斋传统文化工作坊</t>
    </r>
  </si>
  <si>
    <r>
      <rPr>
        <sz val="12"/>
        <color indexed="8"/>
        <rFont val="宋体"/>
        <family val="0"/>
      </rPr>
      <t>吴智勇</t>
    </r>
  </si>
  <si>
    <r>
      <rPr>
        <sz val="12"/>
        <color indexed="8"/>
        <rFont val="宋体"/>
        <family val="0"/>
      </rPr>
      <t>程子豪、贠润泽、杨梵、韩凯妹、于靖、吴展鹏</t>
    </r>
  </si>
  <si>
    <r>
      <rPr>
        <sz val="12"/>
        <color indexed="8"/>
        <rFont val="宋体"/>
        <family val="0"/>
      </rPr>
      <t>王晶、秦辉</t>
    </r>
  </si>
  <si>
    <r>
      <t>艺匠设计</t>
    </r>
    <r>
      <rPr>
        <sz val="12"/>
        <color indexed="8"/>
        <rFont val="Times New Roman"/>
        <family val="1"/>
      </rPr>
      <t>——</t>
    </r>
    <r>
      <rPr>
        <sz val="12"/>
        <color indexed="8"/>
        <rFont val="宋体"/>
        <family val="0"/>
      </rPr>
      <t>一个专注于旅游品牌规划的设计团队</t>
    </r>
  </si>
  <si>
    <r>
      <rPr>
        <sz val="12"/>
        <color indexed="8"/>
        <rFont val="宋体"/>
        <family val="0"/>
      </rPr>
      <t>胡新鹏</t>
    </r>
  </si>
  <si>
    <r>
      <rPr>
        <sz val="12"/>
        <color indexed="8"/>
        <rFont val="宋体"/>
        <family val="0"/>
      </rPr>
      <t>张敏敏、李佳豪、张雨萌、郭明月、贾正新、贺煜</t>
    </r>
  </si>
  <si>
    <r>
      <rPr>
        <sz val="12"/>
        <color indexed="8"/>
        <rFont val="宋体"/>
        <family val="0"/>
      </rPr>
      <t>赵强、刘霞</t>
    </r>
  </si>
  <si>
    <r>
      <rPr>
        <sz val="12"/>
        <color indexed="8"/>
        <rFont val="宋体"/>
        <family val="0"/>
      </rPr>
      <t>清轩</t>
    </r>
  </si>
  <si>
    <r>
      <rPr>
        <sz val="12"/>
        <color indexed="8"/>
        <rFont val="宋体"/>
        <family val="0"/>
      </rPr>
      <t>杨文泽</t>
    </r>
  </si>
  <si>
    <r>
      <rPr>
        <sz val="12"/>
        <color indexed="8"/>
        <rFont val="宋体"/>
        <family val="0"/>
      </rPr>
      <t>王伟杰、马山林、石炎良、杨瑞松、彭柏霖、唐兴云、潘学桐、刘伟、王向前、陆佳濠</t>
    </r>
  </si>
  <si>
    <r>
      <rPr>
        <sz val="12"/>
        <color indexed="8"/>
        <rFont val="宋体"/>
        <family val="0"/>
      </rPr>
      <t>张景钰、马杰、陈伟、鲁涛</t>
    </r>
  </si>
  <si>
    <r>
      <t>智享发电</t>
    </r>
    <r>
      <rPr>
        <sz val="12"/>
        <color indexed="8"/>
        <rFont val="Times New Roman"/>
        <family val="1"/>
      </rPr>
      <t xml:space="preserve"> </t>
    </r>
    <r>
      <rPr>
        <sz val="12"/>
        <color indexed="8"/>
        <rFont val="宋体"/>
        <family val="0"/>
      </rPr>
      <t>慧能优联</t>
    </r>
    <r>
      <rPr>
        <sz val="12"/>
        <color indexed="8"/>
        <rFont val="Times New Roman"/>
        <family val="1"/>
      </rPr>
      <t>——</t>
    </r>
    <r>
      <rPr>
        <sz val="12"/>
        <color indexed="8"/>
        <rFont val="宋体"/>
        <family val="0"/>
      </rPr>
      <t>电厂智慧优化管控解决方案</t>
    </r>
  </si>
  <si>
    <r>
      <rPr>
        <sz val="12"/>
        <color indexed="8"/>
        <rFont val="宋体"/>
        <family val="0"/>
      </rPr>
      <t>朱文强</t>
    </r>
  </si>
  <si>
    <r>
      <rPr>
        <sz val="12"/>
        <color indexed="8"/>
        <rFont val="宋体"/>
        <family val="0"/>
      </rPr>
      <t>杨纪元、付昱彬、毛瑜嘉、张月月、王佳伟、王同</t>
    </r>
  </si>
  <si>
    <r>
      <rPr>
        <sz val="12"/>
        <color indexed="8"/>
        <rFont val="宋体"/>
        <family val="0"/>
      </rPr>
      <t>白蕾、张维、蒋超</t>
    </r>
  </si>
  <si>
    <r>
      <rPr>
        <sz val="12"/>
        <color indexed="8"/>
        <rFont val="宋体"/>
        <family val="0"/>
      </rPr>
      <t>大棚守护者</t>
    </r>
  </si>
  <si>
    <r>
      <rPr>
        <sz val="12"/>
        <color indexed="8"/>
        <rFont val="宋体"/>
        <family val="0"/>
      </rPr>
      <t>刘伟</t>
    </r>
  </si>
  <si>
    <r>
      <rPr>
        <sz val="12"/>
        <color indexed="8"/>
        <rFont val="宋体"/>
        <family val="0"/>
      </rPr>
      <t>潘学桐、王向前、唐兴云、石炎良、杨瑞松、杨文泽、王伟杰、马山林、彭柏霖</t>
    </r>
  </si>
  <si>
    <r>
      <rPr>
        <sz val="12"/>
        <color indexed="8"/>
        <rFont val="宋体"/>
        <family val="0"/>
      </rPr>
      <t>马杰、张景钰、李翊宁、焦峥辉</t>
    </r>
  </si>
  <si>
    <r>
      <t>创新推车</t>
    </r>
    <r>
      <rPr>
        <sz val="12"/>
        <color indexed="8"/>
        <rFont val="Times New Roman"/>
        <family val="1"/>
      </rPr>
      <t>——</t>
    </r>
    <r>
      <rPr>
        <sz val="12"/>
        <color indexed="8"/>
        <rFont val="宋体"/>
        <family val="0"/>
      </rPr>
      <t>人工与器具的变革</t>
    </r>
  </si>
  <si>
    <r>
      <rPr>
        <sz val="12"/>
        <color indexed="8"/>
        <rFont val="宋体"/>
        <family val="0"/>
      </rPr>
      <t>钟骥雨</t>
    </r>
  </si>
  <si>
    <r>
      <rPr>
        <sz val="12"/>
        <color indexed="8"/>
        <rFont val="宋体"/>
        <family val="0"/>
      </rPr>
      <t>张瑞博、袁方塬、李苗、王小虎、张胜、韩明</t>
    </r>
  </si>
  <si>
    <r>
      <rPr>
        <sz val="12"/>
        <color indexed="8"/>
        <rFont val="宋体"/>
        <family val="0"/>
      </rPr>
      <t>郑英、赵莹</t>
    </r>
  </si>
  <si>
    <r>
      <rPr>
        <sz val="12"/>
        <color indexed="8"/>
        <rFont val="宋体"/>
        <family val="0"/>
      </rPr>
      <t>食必安</t>
    </r>
    <r>
      <rPr>
        <sz val="12"/>
        <color indexed="8"/>
        <rFont val="Times New Roman"/>
        <family val="1"/>
      </rPr>
      <t>——</t>
    </r>
    <r>
      <rPr>
        <sz val="12"/>
        <color indexed="8"/>
        <rFont val="宋体"/>
        <family val="0"/>
      </rPr>
      <t>可视化食品安全检测试纸</t>
    </r>
    <r>
      <rPr>
        <sz val="12"/>
        <color indexed="8"/>
        <rFont val="Times New Roman"/>
        <family val="1"/>
      </rPr>
      <t xml:space="preserve"> </t>
    </r>
    <r>
      <rPr>
        <sz val="12"/>
        <color indexed="8"/>
        <rFont val="宋体"/>
        <family val="0"/>
      </rPr>
      <t>产品研发及市场推广</t>
    </r>
  </si>
  <si>
    <r>
      <rPr>
        <sz val="12"/>
        <color indexed="8"/>
        <rFont val="宋体"/>
        <family val="0"/>
      </rPr>
      <t>赵依迪</t>
    </r>
  </si>
  <si>
    <r>
      <rPr>
        <sz val="12"/>
        <color indexed="8"/>
        <rFont val="宋体"/>
        <family val="0"/>
      </rPr>
      <t>王菲、张笑旗</t>
    </r>
  </si>
  <si>
    <r>
      <rPr>
        <sz val="12"/>
        <color indexed="8"/>
        <rFont val="宋体"/>
        <family val="0"/>
      </rPr>
      <t>彭梦姣、李扬</t>
    </r>
  </si>
  <si>
    <r>
      <rPr>
        <sz val="12"/>
        <color indexed="8"/>
        <rFont val="宋体"/>
        <family val="0"/>
      </rPr>
      <t>节水聚能</t>
    </r>
    <r>
      <rPr>
        <sz val="12"/>
        <color indexed="8"/>
        <rFont val="Times New Roman"/>
        <family val="1"/>
      </rPr>
      <t>——</t>
    </r>
    <r>
      <rPr>
        <sz val="12"/>
        <color indexed="8"/>
        <rFont val="宋体"/>
        <family val="0"/>
      </rPr>
      <t>无线无源智能喷灌管理设备</t>
    </r>
  </si>
  <si>
    <r>
      <rPr>
        <sz val="12"/>
        <color indexed="8"/>
        <rFont val="宋体"/>
        <family val="0"/>
      </rPr>
      <t>杨晨</t>
    </r>
  </si>
  <si>
    <r>
      <rPr>
        <sz val="12"/>
        <color indexed="8"/>
        <rFont val="宋体"/>
        <family val="0"/>
      </rPr>
      <t>周芝善、姚东升、刘文慧、郭玥、赵刘南、王浩、王敏杰</t>
    </r>
  </si>
  <si>
    <r>
      <rPr>
        <sz val="12"/>
        <color indexed="8"/>
        <rFont val="宋体"/>
        <family val="0"/>
      </rPr>
      <t>唐忠林、董文强、王艳霞</t>
    </r>
  </si>
  <si>
    <r>
      <t>清洗服务</t>
    </r>
    <r>
      <rPr>
        <sz val="12"/>
        <color indexed="8"/>
        <rFont val="Times New Roman"/>
        <family val="1"/>
      </rPr>
      <t>——</t>
    </r>
    <r>
      <rPr>
        <sz val="12"/>
        <color indexed="8"/>
        <rFont val="宋体"/>
        <family val="0"/>
      </rPr>
      <t>专注于民用及中小企业</t>
    </r>
  </si>
  <si>
    <r>
      <rPr>
        <sz val="12"/>
        <color indexed="8"/>
        <rFont val="宋体"/>
        <family val="0"/>
      </rPr>
      <t>张惠源</t>
    </r>
  </si>
  <si>
    <r>
      <rPr>
        <sz val="12"/>
        <color indexed="8"/>
        <rFont val="宋体"/>
        <family val="0"/>
      </rPr>
      <t>白霄霄、蔺宝宁、赵柯彤、李倩、华路阳、李怡恒、张帅、高飞</t>
    </r>
  </si>
  <si>
    <r>
      <rPr>
        <sz val="12"/>
        <color indexed="8"/>
        <rFont val="宋体"/>
        <family val="0"/>
      </rPr>
      <t>高金龙、李婧、范江、梁博</t>
    </r>
  </si>
  <si>
    <r>
      <rPr>
        <sz val="12"/>
        <color indexed="8"/>
        <rFont val="宋体"/>
        <family val="0"/>
      </rPr>
      <t>智疗按摩机器人</t>
    </r>
  </si>
  <si>
    <r>
      <rPr>
        <sz val="12"/>
        <color indexed="8"/>
        <rFont val="宋体"/>
        <family val="0"/>
      </rPr>
      <t>冯欢利</t>
    </r>
  </si>
  <si>
    <r>
      <rPr>
        <sz val="12"/>
        <color indexed="8"/>
        <rFont val="宋体"/>
        <family val="0"/>
      </rPr>
      <t>肖彤、樊晋、郭晓川、宁敏敏、安紫晨</t>
    </r>
  </si>
  <si>
    <r>
      <rPr>
        <sz val="12"/>
        <color indexed="8"/>
        <rFont val="宋体"/>
        <family val="0"/>
      </rPr>
      <t>王丽、鲁涛、张文亭、任雪娇</t>
    </r>
  </si>
  <si>
    <r>
      <t>“</t>
    </r>
    <r>
      <rPr>
        <sz val="12"/>
        <color indexed="8"/>
        <rFont val="宋体"/>
        <family val="0"/>
      </rPr>
      <t>孝何难</t>
    </r>
    <r>
      <rPr>
        <sz val="12"/>
        <color indexed="8"/>
        <rFont val="Times New Roman"/>
        <family val="1"/>
      </rPr>
      <t>”</t>
    </r>
    <r>
      <rPr>
        <sz val="12"/>
        <color indexed="8"/>
        <rFont val="宋体"/>
        <family val="0"/>
      </rPr>
      <t>起卧辅助护理装置</t>
    </r>
  </si>
  <si>
    <r>
      <rPr>
        <sz val="12"/>
        <color indexed="8"/>
        <rFont val="宋体"/>
        <family val="0"/>
      </rPr>
      <t>陈亮</t>
    </r>
  </si>
  <si>
    <r>
      <rPr>
        <sz val="12"/>
        <color indexed="8"/>
        <rFont val="宋体"/>
        <family val="0"/>
      </rPr>
      <t>宁思凡、马晨曦、刘磊、张涛、马建其</t>
    </r>
  </si>
  <si>
    <r>
      <rPr>
        <sz val="12"/>
        <color indexed="8"/>
        <rFont val="宋体"/>
        <family val="0"/>
      </rPr>
      <t>吴玉文、宁煜、周新涛</t>
    </r>
  </si>
  <si>
    <r>
      <rPr>
        <sz val="12"/>
        <color indexed="8"/>
        <rFont val="宋体"/>
        <family val="0"/>
      </rPr>
      <t>乾坤清泉</t>
    </r>
    <r>
      <rPr>
        <sz val="12"/>
        <color indexed="8"/>
        <rFont val="Times New Roman"/>
        <family val="1"/>
      </rPr>
      <t>—</t>
    </r>
    <r>
      <rPr>
        <sz val="12"/>
        <color indexed="8"/>
        <rFont val="宋体"/>
        <family val="0"/>
      </rPr>
      <t>无源负压式非常规水蒸发收集装置</t>
    </r>
  </si>
  <si>
    <r>
      <rPr>
        <sz val="12"/>
        <color indexed="8"/>
        <rFont val="宋体"/>
        <family val="0"/>
      </rPr>
      <t>张瑞芸</t>
    </r>
  </si>
  <si>
    <r>
      <rPr>
        <sz val="12"/>
        <color indexed="8"/>
        <rFont val="宋体"/>
        <family val="0"/>
      </rPr>
      <t>万国荃、侯涛、张城瑜、高调弟</t>
    </r>
  </si>
  <si>
    <r>
      <rPr>
        <sz val="12"/>
        <color indexed="8"/>
        <rFont val="宋体"/>
        <family val="0"/>
      </rPr>
      <t>王伟、桓茜、范江、张静、李翊宁、杨亮</t>
    </r>
  </si>
  <si>
    <r>
      <rPr>
        <sz val="12"/>
        <color indexed="8"/>
        <rFont val="宋体"/>
        <family val="0"/>
      </rPr>
      <t>复兴富兴</t>
    </r>
    <r>
      <rPr>
        <sz val="12"/>
        <color indexed="8"/>
        <rFont val="Times New Roman"/>
        <family val="1"/>
      </rPr>
      <t>-</t>
    </r>
    <r>
      <rPr>
        <sz val="12"/>
        <color indexed="8"/>
        <rFont val="宋体"/>
        <family val="0"/>
      </rPr>
      <t>果园自动化收获机器人</t>
    </r>
  </si>
  <si>
    <r>
      <rPr>
        <sz val="12"/>
        <color indexed="8"/>
        <rFont val="宋体"/>
        <family val="0"/>
      </rPr>
      <t>常含轩</t>
    </r>
  </si>
  <si>
    <r>
      <rPr>
        <sz val="12"/>
        <color indexed="8"/>
        <rFont val="宋体"/>
        <family val="0"/>
      </rPr>
      <t>闫晨曦、王坤、李鹏、文祺、胡锦恒、庞聪</t>
    </r>
  </si>
  <si>
    <r>
      <rPr>
        <sz val="12"/>
        <color indexed="8"/>
        <rFont val="宋体"/>
        <family val="0"/>
      </rPr>
      <t>穆龙涛、邬凯、李翊宁、黄鑫</t>
    </r>
  </si>
  <si>
    <r>
      <t>云车位管家</t>
    </r>
    <r>
      <rPr>
        <sz val="12"/>
        <color indexed="8"/>
        <rFont val="Times New Roman"/>
        <family val="1"/>
      </rPr>
      <t>——</t>
    </r>
    <r>
      <rPr>
        <sz val="12"/>
        <color indexed="8"/>
        <rFont val="宋体"/>
        <family val="0"/>
      </rPr>
      <t>让停车更智慧</t>
    </r>
  </si>
  <si>
    <r>
      <rPr>
        <sz val="12"/>
        <color indexed="8"/>
        <rFont val="宋体"/>
        <family val="0"/>
      </rPr>
      <t>田育哲</t>
    </r>
  </si>
  <si>
    <r>
      <rPr>
        <sz val="12"/>
        <color indexed="8"/>
        <rFont val="宋体"/>
        <family val="0"/>
      </rPr>
      <t>宋小杰、王迪、吉小博、王涛、时少秋、张思楠、魏佳荣</t>
    </r>
  </si>
  <si>
    <r>
      <rPr>
        <sz val="12"/>
        <color indexed="8"/>
        <rFont val="宋体"/>
        <family val="0"/>
      </rPr>
      <t>刘晓莎、王锟、李金金</t>
    </r>
  </si>
  <si>
    <r>
      <t>”</t>
    </r>
    <r>
      <rPr>
        <sz val="12"/>
        <color indexed="8"/>
        <rFont val="宋体"/>
        <family val="0"/>
      </rPr>
      <t>舱满大地</t>
    </r>
    <r>
      <rPr>
        <sz val="12"/>
        <color indexed="8"/>
        <rFont val="Times New Roman"/>
        <family val="1"/>
      </rPr>
      <t>“</t>
    </r>
    <r>
      <rPr>
        <sz val="12"/>
        <color indexed="8"/>
        <rFont val="宋体"/>
        <family val="0"/>
      </rPr>
      <t>农产品智慧种植工厂</t>
    </r>
  </si>
  <si>
    <r>
      <rPr>
        <sz val="12"/>
        <color indexed="8"/>
        <rFont val="宋体"/>
        <family val="0"/>
      </rPr>
      <t>刘永杰</t>
    </r>
  </si>
  <si>
    <r>
      <rPr>
        <sz val="12"/>
        <color indexed="8"/>
        <rFont val="宋体"/>
        <family val="0"/>
      </rPr>
      <t>郑旭飞、李宇晗、陈智超、贾乾乾、田晴</t>
    </r>
  </si>
  <si>
    <r>
      <rPr>
        <sz val="12"/>
        <color indexed="8"/>
        <rFont val="宋体"/>
        <family val="0"/>
      </rPr>
      <t>齐锴亮、赵伟博、王兆琳、雷蕊英、强华、王琨</t>
    </r>
  </si>
  <si>
    <r>
      <t>“</t>
    </r>
    <r>
      <rPr>
        <sz val="12"/>
        <color indexed="8"/>
        <rFont val="宋体"/>
        <family val="0"/>
      </rPr>
      <t>精华萃</t>
    </r>
    <r>
      <rPr>
        <sz val="12"/>
        <color indexed="8"/>
        <rFont val="Times New Roman"/>
        <family val="1"/>
      </rPr>
      <t>”-</t>
    </r>
    <r>
      <rPr>
        <sz val="12"/>
        <color indexed="8"/>
        <rFont val="宋体"/>
        <family val="0"/>
      </rPr>
      <t>安石榴苷提取分离工艺优化</t>
    </r>
  </si>
  <si>
    <r>
      <rPr>
        <sz val="12"/>
        <color indexed="8"/>
        <rFont val="宋体"/>
        <family val="0"/>
      </rPr>
      <t>蔺宝宁</t>
    </r>
  </si>
  <si>
    <r>
      <rPr>
        <sz val="12"/>
        <color indexed="8"/>
        <rFont val="宋体"/>
        <family val="0"/>
      </rPr>
      <t>白霄霄、张惠源、李倩、赵柯彤、华路阳、杨惠强、赵依迪、李怡恒</t>
    </r>
  </si>
  <si>
    <r>
      <rPr>
        <sz val="12"/>
        <color indexed="8"/>
        <rFont val="宋体"/>
        <family val="0"/>
      </rPr>
      <t>刘迪、李婧、高金龙、范江</t>
    </r>
  </si>
  <si>
    <r>
      <rPr>
        <sz val="12"/>
        <color indexed="8"/>
        <rFont val="宋体"/>
        <family val="0"/>
      </rPr>
      <t>新博</t>
    </r>
    <r>
      <rPr>
        <sz val="12"/>
        <color indexed="8"/>
        <rFont val="Times New Roman"/>
        <family val="1"/>
      </rPr>
      <t>—</t>
    </r>
    <r>
      <rPr>
        <sz val="12"/>
        <color indexed="8"/>
        <rFont val="宋体"/>
        <family val="0"/>
      </rPr>
      <t>展览与文创一体化设计</t>
    </r>
  </si>
  <si>
    <r>
      <rPr>
        <sz val="12"/>
        <color indexed="8"/>
        <rFont val="宋体"/>
        <family val="0"/>
      </rPr>
      <t>马杰</t>
    </r>
  </si>
  <si>
    <r>
      <rPr>
        <sz val="12"/>
        <color indexed="8"/>
        <rFont val="宋体"/>
        <family val="0"/>
      </rPr>
      <t>樊力</t>
    </r>
    <r>
      <rPr>
        <sz val="12"/>
        <color indexed="8"/>
        <rFont val="Times New Roman"/>
        <family val="1"/>
      </rPr>
      <t>,</t>
    </r>
    <r>
      <rPr>
        <sz val="12"/>
        <color indexed="8"/>
        <rFont val="宋体"/>
        <family val="0"/>
      </rPr>
      <t>马卓越</t>
    </r>
  </si>
  <si>
    <r>
      <rPr>
        <sz val="12"/>
        <color indexed="8"/>
        <rFont val="宋体"/>
        <family val="0"/>
      </rPr>
      <t>张旭祥</t>
    </r>
    <r>
      <rPr>
        <sz val="12"/>
        <color indexed="8"/>
        <rFont val="Times New Roman"/>
        <family val="1"/>
      </rPr>
      <t>,</t>
    </r>
    <r>
      <rPr>
        <sz val="12"/>
        <color indexed="8"/>
        <rFont val="宋体"/>
        <family val="0"/>
      </rPr>
      <t>范萍</t>
    </r>
    <r>
      <rPr>
        <sz val="12"/>
        <color indexed="8"/>
        <rFont val="Times New Roman"/>
        <family val="1"/>
      </rPr>
      <t>,</t>
    </r>
    <r>
      <rPr>
        <sz val="12"/>
        <color indexed="8"/>
        <rFont val="宋体"/>
        <family val="0"/>
      </rPr>
      <t>张旭燕</t>
    </r>
    <r>
      <rPr>
        <sz val="12"/>
        <color indexed="8"/>
        <rFont val="Times New Roman"/>
        <family val="1"/>
      </rPr>
      <t>,</t>
    </r>
    <r>
      <rPr>
        <sz val="12"/>
        <color indexed="8"/>
        <rFont val="宋体"/>
        <family val="0"/>
      </rPr>
      <t>赵彦</t>
    </r>
  </si>
  <si>
    <r>
      <rPr>
        <sz val="12"/>
        <color indexed="8"/>
        <rFont val="宋体"/>
        <family val="0"/>
      </rPr>
      <t>升本帮</t>
    </r>
    <r>
      <rPr>
        <sz val="12"/>
        <color indexed="8"/>
        <rFont val="Times New Roman"/>
        <family val="1"/>
      </rPr>
      <t>——</t>
    </r>
    <r>
      <rPr>
        <sz val="12"/>
        <color indexed="8"/>
        <rFont val="宋体"/>
        <family val="0"/>
      </rPr>
      <t>个性化教学服务助力专升本</t>
    </r>
  </si>
  <si>
    <r>
      <rPr>
        <sz val="12"/>
        <color indexed="8"/>
        <rFont val="宋体"/>
        <family val="0"/>
      </rPr>
      <t>赵静</t>
    </r>
  </si>
  <si>
    <r>
      <rPr>
        <sz val="12"/>
        <color indexed="8"/>
        <rFont val="宋体"/>
        <family val="0"/>
      </rPr>
      <t>赵静</t>
    </r>
    <r>
      <rPr>
        <sz val="12"/>
        <color indexed="8"/>
        <rFont val="Times New Roman"/>
        <family val="1"/>
      </rPr>
      <t>,</t>
    </r>
    <r>
      <rPr>
        <sz val="12"/>
        <color indexed="8"/>
        <rFont val="宋体"/>
        <family val="0"/>
      </rPr>
      <t>罗乐</t>
    </r>
    <r>
      <rPr>
        <sz val="12"/>
        <color indexed="8"/>
        <rFont val="Times New Roman"/>
        <family val="1"/>
      </rPr>
      <t>,</t>
    </r>
    <r>
      <rPr>
        <sz val="12"/>
        <color indexed="8"/>
        <rFont val="宋体"/>
        <family val="0"/>
      </rPr>
      <t>常珍</t>
    </r>
    <r>
      <rPr>
        <sz val="12"/>
        <color indexed="8"/>
        <rFont val="Times New Roman"/>
        <family val="1"/>
      </rPr>
      <t>,</t>
    </r>
    <r>
      <rPr>
        <sz val="12"/>
        <color indexed="8"/>
        <rFont val="宋体"/>
        <family val="0"/>
      </rPr>
      <t>朱光耀</t>
    </r>
    <r>
      <rPr>
        <sz val="12"/>
        <color indexed="8"/>
        <rFont val="Times New Roman"/>
        <family val="1"/>
      </rPr>
      <t>,</t>
    </r>
    <r>
      <rPr>
        <sz val="12"/>
        <color indexed="8"/>
        <rFont val="宋体"/>
        <family val="0"/>
      </rPr>
      <t>曹文龙</t>
    </r>
    <r>
      <rPr>
        <sz val="12"/>
        <color indexed="8"/>
        <rFont val="Times New Roman"/>
        <family val="1"/>
      </rPr>
      <t>,</t>
    </r>
    <r>
      <rPr>
        <sz val="12"/>
        <color indexed="8"/>
        <rFont val="宋体"/>
        <family val="0"/>
      </rPr>
      <t>田启超</t>
    </r>
    <r>
      <rPr>
        <sz val="12"/>
        <color indexed="8"/>
        <rFont val="Times New Roman"/>
        <family val="1"/>
      </rPr>
      <t>,</t>
    </r>
    <r>
      <rPr>
        <sz val="12"/>
        <color indexed="8"/>
        <rFont val="宋体"/>
        <family val="0"/>
      </rPr>
      <t>张嘉龙</t>
    </r>
    <r>
      <rPr>
        <sz val="12"/>
        <color indexed="8"/>
        <rFont val="Times New Roman"/>
        <family val="1"/>
      </rPr>
      <t>,</t>
    </r>
    <r>
      <rPr>
        <sz val="12"/>
        <color indexed="8"/>
        <rFont val="宋体"/>
        <family val="0"/>
      </rPr>
      <t>南树峰</t>
    </r>
    <r>
      <rPr>
        <sz val="12"/>
        <color indexed="8"/>
        <rFont val="Times New Roman"/>
        <family val="1"/>
      </rPr>
      <t>,</t>
    </r>
    <r>
      <rPr>
        <sz val="12"/>
        <color indexed="8"/>
        <rFont val="宋体"/>
        <family val="0"/>
      </rPr>
      <t>潘增辉</t>
    </r>
  </si>
  <si>
    <r>
      <rPr>
        <sz val="12"/>
        <color indexed="8"/>
        <rFont val="宋体"/>
        <family val="0"/>
      </rPr>
      <t>刘瑛</t>
    </r>
    <r>
      <rPr>
        <sz val="12"/>
        <color indexed="8"/>
        <rFont val="Times New Roman"/>
        <family val="1"/>
      </rPr>
      <t>,</t>
    </r>
    <r>
      <rPr>
        <sz val="12"/>
        <color indexed="8"/>
        <rFont val="宋体"/>
        <family val="0"/>
      </rPr>
      <t>樊虹利</t>
    </r>
    <r>
      <rPr>
        <sz val="12"/>
        <color indexed="8"/>
        <rFont val="Times New Roman"/>
        <family val="1"/>
      </rPr>
      <t>,</t>
    </r>
    <r>
      <rPr>
        <sz val="12"/>
        <color indexed="8"/>
        <rFont val="宋体"/>
        <family val="0"/>
      </rPr>
      <t>余航</t>
    </r>
  </si>
  <si>
    <r>
      <rPr>
        <sz val="12"/>
        <color indexed="8"/>
        <rFont val="宋体"/>
        <family val="0"/>
      </rPr>
      <t>白鹿研学</t>
    </r>
    <r>
      <rPr>
        <sz val="12"/>
        <color indexed="8"/>
        <rFont val="Times New Roman"/>
        <family val="1"/>
      </rPr>
      <t>——</t>
    </r>
    <r>
      <rPr>
        <sz val="12"/>
        <color indexed="8"/>
        <rFont val="宋体"/>
        <family val="0"/>
      </rPr>
      <t>文化研学旅行提供商</t>
    </r>
  </si>
  <si>
    <r>
      <rPr>
        <sz val="12"/>
        <color indexed="8"/>
        <rFont val="宋体"/>
        <family val="0"/>
      </rPr>
      <t>李客</t>
    </r>
  </si>
  <si>
    <r>
      <rPr>
        <sz val="12"/>
        <color indexed="8"/>
        <rFont val="宋体"/>
        <family val="0"/>
      </rPr>
      <t>高雨</t>
    </r>
    <r>
      <rPr>
        <sz val="12"/>
        <color indexed="8"/>
        <rFont val="Times New Roman"/>
        <family val="1"/>
      </rPr>
      <t>,</t>
    </r>
    <r>
      <rPr>
        <sz val="12"/>
        <color indexed="8"/>
        <rFont val="宋体"/>
        <family val="0"/>
      </rPr>
      <t>白成壮</t>
    </r>
    <r>
      <rPr>
        <sz val="12"/>
        <color indexed="8"/>
        <rFont val="Times New Roman"/>
        <family val="1"/>
      </rPr>
      <t>,</t>
    </r>
    <r>
      <rPr>
        <sz val="12"/>
        <color indexed="8"/>
        <rFont val="宋体"/>
        <family val="0"/>
      </rPr>
      <t>陈静旋</t>
    </r>
    <r>
      <rPr>
        <sz val="12"/>
        <color indexed="8"/>
        <rFont val="Times New Roman"/>
        <family val="1"/>
      </rPr>
      <t>,</t>
    </r>
    <r>
      <rPr>
        <sz val="12"/>
        <color indexed="8"/>
        <rFont val="宋体"/>
        <family val="0"/>
      </rPr>
      <t>李彤彤</t>
    </r>
    <r>
      <rPr>
        <sz val="12"/>
        <color indexed="8"/>
        <rFont val="Times New Roman"/>
        <family val="1"/>
      </rPr>
      <t>,</t>
    </r>
    <r>
      <rPr>
        <sz val="12"/>
        <color indexed="8"/>
        <rFont val="宋体"/>
        <family val="0"/>
      </rPr>
      <t>董青青</t>
    </r>
    <r>
      <rPr>
        <sz val="12"/>
        <color indexed="8"/>
        <rFont val="Times New Roman"/>
        <family val="1"/>
      </rPr>
      <t>,</t>
    </r>
    <r>
      <rPr>
        <sz val="12"/>
        <color indexed="8"/>
        <rFont val="宋体"/>
        <family val="0"/>
      </rPr>
      <t>张凯臣</t>
    </r>
    <r>
      <rPr>
        <sz val="12"/>
        <color indexed="8"/>
        <rFont val="Times New Roman"/>
        <family val="1"/>
      </rPr>
      <t>,</t>
    </r>
    <r>
      <rPr>
        <sz val="12"/>
        <color indexed="8"/>
        <rFont val="宋体"/>
        <family val="0"/>
      </rPr>
      <t>黄荟儒</t>
    </r>
  </si>
  <si>
    <r>
      <rPr>
        <sz val="12"/>
        <color indexed="8"/>
        <rFont val="宋体"/>
        <family val="0"/>
      </rPr>
      <t>李晓雪</t>
    </r>
    <r>
      <rPr>
        <sz val="12"/>
        <color indexed="8"/>
        <rFont val="Times New Roman"/>
        <family val="1"/>
      </rPr>
      <t>,</t>
    </r>
    <r>
      <rPr>
        <sz val="12"/>
        <color indexed="8"/>
        <rFont val="宋体"/>
        <family val="0"/>
      </rPr>
      <t>郭家鹏</t>
    </r>
    <r>
      <rPr>
        <sz val="12"/>
        <color indexed="8"/>
        <rFont val="Times New Roman"/>
        <family val="1"/>
      </rPr>
      <t>,</t>
    </r>
    <r>
      <rPr>
        <sz val="12"/>
        <color indexed="8"/>
        <rFont val="宋体"/>
        <family val="0"/>
      </rPr>
      <t>王欣</t>
    </r>
    <r>
      <rPr>
        <sz val="12"/>
        <color indexed="8"/>
        <rFont val="Times New Roman"/>
        <family val="1"/>
      </rPr>
      <t>,</t>
    </r>
    <r>
      <rPr>
        <sz val="12"/>
        <color indexed="8"/>
        <rFont val="宋体"/>
        <family val="0"/>
      </rPr>
      <t>张巧莲</t>
    </r>
  </si>
  <si>
    <r>
      <rPr>
        <sz val="12"/>
        <color indexed="8"/>
        <rFont val="宋体"/>
        <family val="0"/>
      </rPr>
      <t>菜鸟穿搭</t>
    </r>
  </si>
  <si>
    <r>
      <rPr>
        <sz val="12"/>
        <color indexed="8"/>
        <rFont val="宋体"/>
        <family val="0"/>
      </rPr>
      <t>刘宇龙</t>
    </r>
  </si>
  <si>
    <r>
      <rPr>
        <sz val="12"/>
        <color indexed="8"/>
        <rFont val="宋体"/>
        <family val="0"/>
      </rPr>
      <t>刘宇龙</t>
    </r>
    <r>
      <rPr>
        <sz val="12"/>
        <color indexed="8"/>
        <rFont val="Times New Roman"/>
        <family val="1"/>
      </rPr>
      <t>,</t>
    </r>
    <r>
      <rPr>
        <sz val="12"/>
        <color indexed="8"/>
        <rFont val="宋体"/>
        <family val="0"/>
      </rPr>
      <t>王杰</t>
    </r>
    <r>
      <rPr>
        <sz val="12"/>
        <color indexed="8"/>
        <rFont val="Times New Roman"/>
        <family val="1"/>
      </rPr>
      <t>,</t>
    </r>
    <r>
      <rPr>
        <sz val="12"/>
        <color indexed="8"/>
        <rFont val="宋体"/>
        <family val="0"/>
      </rPr>
      <t>邢哲</t>
    </r>
    <r>
      <rPr>
        <sz val="12"/>
        <color indexed="8"/>
        <rFont val="Times New Roman"/>
        <family val="1"/>
      </rPr>
      <t>,</t>
    </r>
    <r>
      <rPr>
        <sz val="12"/>
        <color indexed="8"/>
        <rFont val="宋体"/>
        <family val="0"/>
      </rPr>
      <t>冯阳</t>
    </r>
    <r>
      <rPr>
        <sz val="12"/>
        <color indexed="8"/>
        <rFont val="Times New Roman"/>
        <family val="1"/>
      </rPr>
      <t>,</t>
    </r>
    <r>
      <rPr>
        <sz val="12"/>
        <color indexed="8"/>
        <rFont val="宋体"/>
        <family val="0"/>
      </rPr>
      <t>曹悦</t>
    </r>
    <r>
      <rPr>
        <sz val="12"/>
        <color indexed="8"/>
        <rFont val="Times New Roman"/>
        <family val="1"/>
      </rPr>
      <t>,</t>
    </r>
    <r>
      <rPr>
        <sz val="12"/>
        <color indexed="8"/>
        <rFont val="宋体"/>
        <family val="0"/>
      </rPr>
      <t>苏家豪</t>
    </r>
  </si>
  <si>
    <r>
      <rPr>
        <sz val="12"/>
        <color indexed="8"/>
        <rFont val="宋体"/>
        <family val="0"/>
      </rPr>
      <t>王建惠</t>
    </r>
    <r>
      <rPr>
        <sz val="12"/>
        <color indexed="8"/>
        <rFont val="Times New Roman"/>
        <family val="1"/>
      </rPr>
      <t>,</t>
    </r>
    <r>
      <rPr>
        <sz val="12"/>
        <color indexed="8"/>
        <rFont val="宋体"/>
        <family val="0"/>
      </rPr>
      <t>刘嘉晨</t>
    </r>
    <r>
      <rPr>
        <sz val="12"/>
        <color indexed="8"/>
        <rFont val="Times New Roman"/>
        <family val="1"/>
      </rPr>
      <t>,</t>
    </r>
    <r>
      <rPr>
        <sz val="12"/>
        <color indexed="8"/>
        <rFont val="宋体"/>
        <family val="0"/>
      </rPr>
      <t>党颉</t>
    </r>
  </si>
  <si>
    <r>
      <rPr>
        <sz val="12"/>
        <color indexed="8"/>
        <rFont val="宋体"/>
        <family val="0"/>
      </rPr>
      <t>意境</t>
    </r>
    <r>
      <rPr>
        <sz val="12"/>
        <color indexed="8"/>
        <rFont val="Times New Roman"/>
        <family val="1"/>
      </rPr>
      <t>VR</t>
    </r>
    <r>
      <rPr>
        <sz val="12"/>
        <color indexed="8"/>
        <rFont val="宋体"/>
        <family val="0"/>
      </rPr>
      <t>诗词学习机</t>
    </r>
  </si>
  <si>
    <r>
      <rPr>
        <sz val="12"/>
        <color indexed="8"/>
        <rFont val="宋体"/>
        <family val="0"/>
      </rPr>
      <t>金仕文</t>
    </r>
  </si>
  <si>
    <r>
      <rPr>
        <sz val="12"/>
        <color indexed="8"/>
        <rFont val="宋体"/>
        <family val="0"/>
      </rPr>
      <t>李永</t>
    </r>
    <r>
      <rPr>
        <sz val="12"/>
        <color indexed="8"/>
        <rFont val="Times New Roman"/>
        <family val="1"/>
      </rPr>
      <t>,</t>
    </r>
    <r>
      <rPr>
        <sz val="12"/>
        <color indexed="8"/>
        <rFont val="宋体"/>
        <family val="0"/>
      </rPr>
      <t>张超</t>
    </r>
    <r>
      <rPr>
        <sz val="12"/>
        <color indexed="8"/>
        <rFont val="Times New Roman"/>
        <family val="1"/>
      </rPr>
      <t>,</t>
    </r>
    <r>
      <rPr>
        <sz val="12"/>
        <color indexed="8"/>
        <rFont val="宋体"/>
        <family val="0"/>
      </rPr>
      <t>白杰</t>
    </r>
    <r>
      <rPr>
        <sz val="12"/>
        <color indexed="8"/>
        <rFont val="Times New Roman"/>
        <family val="1"/>
      </rPr>
      <t>,薛英杰,周子通</t>
    </r>
  </si>
  <si>
    <r>
      <rPr>
        <sz val="12"/>
        <color indexed="8"/>
        <rFont val="宋体"/>
        <family val="0"/>
      </rPr>
      <t>张德增</t>
    </r>
    <r>
      <rPr>
        <sz val="12"/>
        <color indexed="8"/>
        <rFont val="Times New Roman"/>
        <family val="1"/>
      </rPr>
      <t>,</t>
    </r>
    <r>
      <rPr>
        <sz val="12"/>
        <color indexed="8"/>
        <rFont val="宋体"/>
        <family val="0"/>
      </rPr>
      <t>钱允凤</t>
    </r>
    <r>
      <rPr>
        <sz val="12"/>
        <color indexed="8"/>
        <rFont val="Times New Roman"/>
        <family val="1"/>
      </rPr>
      <t>,</t>
    </r>
    <r>
      <rPr>
        <sz val="12"/>
        <color indexed="8"/>
        <rFont val="宋体"/>
        <family val="0"/>
      </rPr>
      <t>张克</t>
    </r>
    <r>
      <rPr>
        <sz val="12"/>
        <color indexed="8"/>
        <rFont val="Times New Roman"/>
        <family val="1"/>
      </rPr>
      <t>,</t>
    </r>
    <r>
      <rPr>
        <sz val="12"/>
        <color indexed="8"/>
        <rFont val="宋体"/>
        <family val="0"/>
      </rPr>
      <t>毕智超</t>
    </r>
    <r>
      <rPr>
        <sz val="12"/>
        <color indexed="8"/>
        <rFont val="Times New Roman"/>
        <family val="1"/>
      </rPr>
      <t>,</t>
    </r>
    <r>
      <rPr>
        <sz val="12"/>
        <color indexed="8"/>
        <rFont val="宋体"/>
        <family val="0"/>
      </rPr>
      <t>阮宇</t>
    </r>
    <r>
      <rPr>
        <sz val="12"/>
        <color indexed="8"/>
        <rFont val="Times New Roman"/>
        <family val="1"/>
      </rPr>
      <t>,</t>
    </r>
    <r>
      <rPr>
        <sz val="12"/>
        <color indexed="8"/>
        <rFont val="宋体"/>
        <family val="0"/>
      </rPr>
      <t>刘民娟</t>
    </r>
    <r>
      <rPr>
        <sz val="12"/>
        <color indexed="8"/>
        <rFont val="Times New Roman"/>
        <family val="1"/>
      </rPr>
      <t>,</t>
    </r>
    <r>
      <rPr>
        <sz val="12"/>
        <color indexed="8"/>
        <rFont val="宋体"/>
        <family val="0"/>
      </rPr>
      <t>杨岚</t>
    </r>
  </si>
  <si>
    <r>
      <rPr>
        <sz val="12"/>
        <color indexed="8"/>
        <rFont val="宋体"/>
        <family val="0"/>
      </rPr>
      <t>数字虚拟技术演绎国画之魂</t>
    </r>
  </si>
  <si>
    <r>
      <rPr>
        <sz val="12"/>
        <color indexed="8"/>
        <rFont val="宋体"/>
        <family val="0"/>
      </rPr>
      <t>齐泽宇</t>
    </r>
  </si>
  <si>
    <r>
      <rPr>
        <sz val="12"/>
        <color indexed="8"/>
        <rFont val="宋体"/>
        <family val="0"/>
      </rPr>
      <t>刘凯</t>
    </r>
    <r>
      <rPr>
        <sz val="12"/>
        <color indexed="8"/>
        <rFont val="Times New Roman"/>
        <family val="1"/>
      </rPr>
      <t>,</t>
    </r>
    <r>
      <rPr>
        <sz val="12"/>
        <color indexed="8"/>
        <rFont val="宋体"/>
        <family val="0"/>
      </rPr>
      <t>郭子涵</t>
    </r>
    <r>
      <rPr>
        <sz val="12"/>
        <color indexed="8"/>
        <rFont val="Times New Roman"/>
        <family val="1"/>
      </rPr>
      <t>,</t>
    </r>
    <r>
      <rPr>
        <sz val="12"/>
        <color indexed="8"/>
        <rFont val="宋体"/>
        <family val="0"/>
      </rPr>
      <t>杨宗昊</t>
    </r>
    <r>
      <rPr>
        <sz val="12"/>
        <color indexed="8"/>
        <rFont val="Times New Roman"/>
        <family val="1"/>
      </rPr>
      <t>,</t>
    </r>
    <r>
      <rPr>
        <sz val="12"/>
        <color indexed="8"/>
        <rFont val="宋体"/>
        <family val="0"/>
      </rPr>
      <t>高骏泽</t>
    </r>
    <r>
      <rPr>
        <sz val="12"/>
        <color indexed="8"/>
        <rFont val="Times New Roman"/>
        <family val="1"/>
      </rPr>
      <t>,</t>
    </r>
    <r>
      <rPr>
        <sz val="12"/>
        <color indexed="8"/>
        <rFont val="宋体"/>
        <family val="0"/>
      </rPr>
      <t>李锦星</t>
    </r>
  </si>
  <si>
    <r>
      <rPr>
        <sz val="12"/>
        <color indexed="8"/>
        <rFont val="宋体"/>
        <family val="0"/>
      </rPr>
      <t>张艳</t>
    </r>
    <r>
      <rPr>
        <sz val="12"/>
        <color indexed="8"/>
        <rFont val="Times New Roman"/>
        <family val="1"/>
      </rPr>
      <t>,</t>
    </r>
    <r>
      <rPr>
        <sz val="12"/>
        <color indexed="8"/>
        <rFont val="宋体"/>
        <family val="0"/>
      </rPr>
      <t>赵艳妮</t>
    </r>
  </si>
  <si>
    <r>
      <t>“</t>
    </r>
    <r>
      <rPr>
        <sz val="12"/>
        <color indexed="8"/>
        <rFont val="宋体"/>
        <family val="0"/>
      </rPr>
      <t>童萌教育</t>
    </r>
    <r>
      <rPr>
        <sz val="12"/>
        <color indexed="8"/>
        <rFont val="Times New Roman"/>
        <family val="1"/>
      </rPr>
      <t>”——</t>
    </r>
    <r>
      <rPr>
        <sz val="12"/>
        <color indexed="8"/>
        <rFont val="宋体"/>
        <family val="0"/>
      </rPr>
      <t>中国特色幼教团队</t>
    </r>
  </si>
  <si>
    <r>
      <rPr>
        <sz val="12"/>
        <color indexed="8"/>
        <rFont val="宋体"/>
        <family val="0"/>
      </rPr>
      <t>常珍</t>
    </r>
  </si>
  <si>
    <r>
      <rPr>
        <sz val="12"/>
        <color indexed="8"/>
        <rFont val="宋体"/>
        <family val="0"/>
      </rPr>
      <t>常珍</t>
    </r>
    <r>
      <rPr>
        <sz val="12"/>
        <color indexed="8"/>
        <rFont val="Times New Roman"/>
        <family val="1"/>
      </rPr>
      <t>,</t>
    </r>
    <r>
      <rPr>
        <sz val="12"/>
        <color indexed="8"/>
        <rFont val="宋体"/>
        <family val="0"/>
      </rPr>
      <t>郭晨曦</t>
    </r>
    <r>
      <rPr>
        <sz val="12"/>
        <color indexed="8"/>
        <rFont val="Times New Roman"/>
        <family val="1"/>
      </rPr>
      <t>,</t>
    </r>
    <r>
      <rPr>
        <sz val="12"/>
        <color indexed="8"/>
        <rFont val="宋体"/>
        <family val="0"/>
      </rPr>
      <t>晁鑫罗乐</t>
    </r>
    <r>
      <rPr>
        <sz val="12"/>
        <color indexed="8"/>
        <rFont val="Times New Roman"/>
        <family val="1"/>
      </rPr>
      <t>,</t>
    </r>
    <r>
      <rPr>
        <sz val="12"/>
        <color indexed="8"/>
        <rFont val="宋体"/>
        <family val="0"/>
      </rPr>
      <t>曹文龙</t>
    </r>
    <r>
      <rPr>
        <sz val="12"/>
        <color indexed="8"/>
        <rFont val="Times New Roman"/>
        <family val="1"/>
      </rPr>
      <t>,</t>
    </r>
    <r>
      <rPr>
        <sz val="12"/>
        <color indexed="8"/>
        <rFont val="宋体"/>
        <family val="0"/>
      </rPr>
      <t>雷璐</t>
    </r>
    <r>
      <rPr>
        <sz val="12"/>
        <color indexed="8"/>
        <rFont val="Times New Roman"/>
        <family val="1"/>
      </rPr>
      <t>,</t>
    </r>
    <r>
      <rPr>
        <sz val="12"/>
        <color indexed="8"/>
        <rFont val="宋体"/>
        <family val="0"/>
      </rPr>
      <t>徐国洋</t>
    </r>
    <r>
      <rPr>
        <sz val="12"/>
        <color indexed="8"/>
        <rFont val="Times New Roman"/>
        <family val="1"/>
      </rPr>
      <t>,</t>
    </r>
    <r>
      <rPr>
        <sz val="12"/>
        <color indexed="8"/>
        <rFont val="宋体"/>
        <family val="0"/>
      </rPr>
      <t>赵静</t>
    </r>
    <r>
      <rPr>
        <sz val="12"/>
        <color indexed="8"/>
        <rFont val="Times New Roman"/>
        <family val="1"/>
      </rPr>
      <t>,</t>
    </r>
    <r>
      <rPr>
        <sz val="12"/>
        <color indexed="8"/>
        <rFont val="宋体"/>
        <family val="0"/>
      </rPr>
      <t>冯双庆</t>
    </r>
    <r>
      <rPr>
        <sz val="12"/>
        <color indexed="8"/>
        <rFont val="Times New Roman"/>
        <family val="1"/>
      </rPr>
      <t>,</t>
    </r>
    <r>
      <rPr>
        <sz val="12"/>
        <color indexed="8"/>
        <rFont val="宋体"/>
        <family val="0"/>
      </rPr>
      <t>李湘利</t>
    </r>
  </si>
  <si>
    <t>西安航空职业技术学院</t>
  </si>
  <si>
    <r>
      <t>红宝玉</t>
    </r>
    <r>
      <rPr>
        <sz val="12"/>
        <color indexed="8"/>
        <rFont val="Times New Roman"/>
        <family val="1"/>
      </rPr>
      <t>—</t>
    </r>
    <r>
      <rPr>
        <sz val="12"/>
        <color indexed="8"/>
        <rFont val="宋体"/>
        <family val="0"/>
      </rPr>
      <t>阎良献给世界的甜蜜</t>
    </r>
  </si>
  <si>
    <r>
      <rPr>
        <sz val="12"/>
        <color indexed="8"/>
        <rFont val="宋体"/>
        <family val="0"/>
      </rPr>
      <t>康纪乐</t>
    </r>
  </si>
  <si>
    <t>张毅盟、谢益飞、隽佳鹏、张泽南、丁钰、李晓玲</t>
  </si>
  <si>
    <r>
      <rPr>
        <sz val="12"/>
        <color indexed="8"/>
        <rFont val="宋体"/>
        <family val="0"/>
      </rPr>
      <t>刘婉莹、刘红红、陈静</t>
    </r>
  </si>
  <si>
    <r>
      <rPr>
        <sz val="12"/>
        <color indexed="8"/>
        <rFont val="宋体"/>
        <family val="0"/>
      </rPr>
      <t>收水使者</t>
    </r>
    <r>
      <rPr>
        <sz val="12"/>
        <color indexed="8"/>
        <rFont val="Times New Roman"/>
        <family val="1"/>
      </rPr>
      <t>——</t>
    </r>
    <r>
      <rPr>
        <sz val="12"/>
        <color indexed="8"/>
        <rFont val="宋体"/>
        <family val="0"/>
      </rPr>
      <t>冷却塔收水器的制作工艺革新</t>
    </r>
  </si>
  <si>
    <r>
      <rPr>
        <sz val="12"/>
        <color indexed="8"/>
        <rFont val="宋体"/>
        <family val="0"/>
      </rPr>
      <t>张逸曈</t>
    </r>
  </si>
  <si>
    <r>
      <rPr>
        <sz val="12"/>
        <color indexed="8"/>
        <rFont val="宋体"/>
        <family val="0"/>
      </rPr>
      <t>王朱辉、成昆、熊阳、尹伟洁</t>
    </r>
  </si>
  <si>
    <r>
      <rPr>
        <sz val="12"/>
        <color indexed="8"/>
        <rFont val="宋体"/>
        <family val="0"/>
      </rPr>
      <t>弓健、王超、晁林</t>
    </r>
  </si>
  <si>
    <r>
      <rPr>
        <sz val="12"/>
        <color indexed="8"/>
        <rFont val="宋体"/>
        <family val="0"/>
      </rPr>
      <t>乡村振兴背景下凤翔木版年画的传承与发扬</t>
    </r>
  </si>
  <si>
    <r>
      <rPr>
        <sz val="12"/>
        <color indexed="8"/>
        <rFont val="宋体"/>
        <family val="0"/>
      </rPr>
      <t>隽佳鹏</t>
    </r>
  </si>
  <si>
    <r>
      <rPr>
        <sz val="12"/>
        <color indexed="8"/>
        <rFont val="宋体"/>
        <family val="0"/>
      </rPr>
      <t>张泽南、谢益飞、张毅盟、多杰龙周、李传锐、刘宇昶</t>
    </r>
  </si>
  <si>
    <r>
      <rPr>
        <sz val="12"/>
        <color indexed="8"/>
        <rFont val="宋体"/>
        <family val="0"/>
      </rPr>
      <t>刘婉莹、刘红红、李祉锦</t>
    </r>
  </si>
  <si>
    <r>
      <rPr>
        <sz val="12"/>
        <color indexed="8"/>
        <rFont val="宋体"/>
        <family val="0"/>
      </rPr>
      <t>舟郎顾传统工艺文化传承与商业化创新</t>
    </r>
  </si>
  <si>
    <r>
      <rPr>
        <sz val="12"/>
        <color indexed="8"/>
        <rFont val="宋体"/>
        <family val="0"/>
      </rPr>
      <t>刘力航</t>
    </r>
  </si>
  <si>
    <r>
      <rPr>
        <sz val="12"/>
        <color indexed="8"/>
        <rFont val="宋体"/>
        <family val="0"/>
      </rPr>
      <t>张鑫、王熙熙、高佳乐、邱迎奥、马闰雨</t>
    </r>
  </si>
  <si>
    <r>
      <rPr>
        <sz val="12"/>
        <color indexed="8"/>
        <rFont val="宋体"/>
        <family val="0"/>
      </rPr>
      <t>刘晨、卜彦强、张蕾</t>
    </r>
  </si>
  <si>
    <r>
      <rPr>
        <sz val="12"/>
        <color indexed="8"/>
        <rFont val="宋体"/>
        <family val="0"/>
      </rPr>
      <t>安驾行智能轮椅</t>
    </r>
  </si>
  <si>
    <r>
      <rPr>
        <sz val="12"/>
        <color indexed="8"/>
        <rFont val="宋体"/>
        <family val="0"/>
      </rPr>
      <t>莫晨涛</t>
    </r>
  </si>
  <si>
    <r>
      <rPr>
        <sz val="12"/>
        <color indexed="8"/>
        <rFont val="宋体"/>
        <family val="0"/>
      </rPr>
      <t>董浩、白镓源、许家祥、陈奇</t>
    </r>
  </si>
  <si>
    <r>
      <rPr>
        <sz val="12"/>
        <color indexed="8"/>
        <rFont val="宋体"/>
        <family val="0"/>
      </rPr>
      <t>孔琳、李鹏伟、刘浪</t>
    </r>
  </si>
  <si>
    <r>
      <rPr>
        <sz val="12"/>
        <color indexed="8"/>
        <rFont val="宋体"/>
        <family val="0"/>
      </rPr>
      <t>灵尘</t>
    </r>
    <r>
      <rPr>
        <sz val="12"/>
        <color indexed="8"/>
        <rFont val="Times New Roman"/>
        <family val="1"/>
      </rPr>
      <t>——</t>
    </r>
    <r>
      <rPr>
        <sz val="12"/>
        <color indexed="8"/>
        <rFont val="宋体"/>
        <family val="0"/>
      </rPr>
      <t>动态虚拟人物传媒</t>
    </r>
  </si>
  <si>
    <r>
      <rPr>
        <sz val="12"/>
        <color indexed="8"/>
        <rFont val="宋体"/>
        <family val="0"/>
      </rPr>
      <t>何文旭</t>
    </r>
  </si>
  <si>
    <r>
      <rPr>
        <sz val="12"/>
        <color indexed="8"/>
        <rFont val="宋体"/>
        <family val="0"/>
      </rPr>
      <t>侯翰祥、余泽延、扈涛、李怡凡</t>
    </r>
  </si>
  <si>
    <r>
      <rPr>
        <sz val="12"/>
        <color indexed="8"/>
        <rFont val="宋体"/>
        <family val="0"/>
      </rPr>
      <t>任小萍、付强、王亚峰</t>
    </r>
  </si>
  <si>
    <r>
      <rPr>
        <sz val="12"/>
        <color indexed="8"/>
        <rFont val="宋体"/>
        <family val="0"/>
      </rPr>
      <t>航空航天紧固件大盘卷钛合金丝材</t>
    </r>
    <r>
      <rPr>
        <sz val="12"/>
        <color indexed="8"/>
        <rFont val="Times New Roman"/>
        <family val="1"/>
      </rPr>
      <t xml:space="preserve"> “</t>
    </r>
    <r>
      <rPr>
        <sz val="12"/>
        <color indexed="8"/>
        <rFont val="宋体"/>
        <family val="0"/>
      </rPr>
      <t>整形者</t>
    </r>
    <r>
      <rPr>
        <sz val="12"/>
        <color indexed="8"/>
        <rFont val="Times New Roman"/>
        <family val="1"/>
      </rPr>
      <t>”</t>
    </r>
  </si>
  <si>
    <r>
      <rPr>
        <sz val="12"/>
        <color indexed="8"/>
        <rFont val="宋体"/>
        <family val="0"/>
      </rPr>
      <t>贯涛</t>
    </r>
  </si>
  <si>
    <r>
      <rPr>
        <sz val="12"/>
        <color indexed="8"/>
        <rFont val="宋体"/>
        <family val="0"/>
      </rPr>
      <t>张路、张烨栋、侯帅宇</t>
    </r>
  </si>
  <si>
    <r>
      <rPr>
        <sz val="12"/>
        <color indexed="8"/>
        <rFont val="宋体"/>
        <family val="0"/>
      </rPr>
      <t>豆卫涛、张建广、林坤</t>
    </r>
  </si>
  <si>
    <r>
      <rPr>
        <sz val="12"/>
        <color indexed="8"/>
        <rFont val="宋体"/>
        <family val="0"/>
      </rPr>
      <t>光伏护卫</t>
    </r>
    <r>
      <rPr>
        <sz val="12"/>
        <color indexed="8"/>
        <rFont val="Times New Roman"/>
        <family val="1"/>
      </rPr>
      <t>—</t>
    </r>
    <r>
      <rPr>
        <sz val="12"/>
        <color indexed="8"/>
        <rFont val="宋体"/>
        <family val="0"/>
      </rPr>
      <t>行走在光伏表面的</t>
    </r>
    <r>
      <rPr>
        <sz val="12"/>
        <color indexed="8"/>
        <rFont val="Times New Roman"/>
        <family val="1"/>
      </rPr>
      <t>“</t>
    </r>
    <r>
      <rPr>
        <sz val="12"/>
        <color indexed="8"/>
        <rFont val="宋体"/>
        <family val="0"/>
      </rPr>
      <t>美容师</t>
    </r>
    <r>
      <rPr>
        <sz val="12"/>
        <color indexed="8"/>
        <rFont val="Times New Roman"/>
        <family val="1"/>
      </rPr>
      <t>”</t>
    </r>
  </si>
  <si>
    <r>
      <rPr>
        <sz val="12"/>
        <color indexed="8"/>
        <rFont val="宋体"/>
        <family val="0"/>
      </rPr>
      <t>赵永盛</t>
    </r>
  </si>
  <si>
    <r>
      <rPr>
        <sz val="12"/>
        <color indexed="8"/>
        <rFont val="宋体"/>
        <family val="0"/>
      </rPr>
      <t>马言达、符少鹏、杨冬、王文博、张哲沛</t>
    </r>
  </si>
  <si>
    <r>
      <rPr>
        <sz val="12"/>
        <color indexed="8"/>
        <rFont val="宋体"/>
        <family val="0"/>
      </rPr>
      <t>王超、邱国婷</t>
    </r>
  </si>
  <si>
    <r>
      <rPr>
        <sz val="12"/>
        <color indexed="8"/>
        <rFont val="宋体"/>
        <family val="0"/>
      </rPr>
      <t>阿吉拉姆</t>
    </r>
    <r>
      <rPr>
        <sz val="12"/>
        <color indexed="8"/>
        <rFont val="Times New Roman"/>
        <family val="1"/>
      </rPr>
      <t>——</t>
    </r>
    <r>
      <rPr>
        <sz val="12"/>
        <color indexed="8"/>
        <rFont val="宋体"/>
        <family val="0"/>
      </rPr>
      <t>优质藏香产业化发展的开拓者</t>
    </r>
  </si>
  <si>
    <r>
      <rPr>
        <sz val="12"/>
        <color indexed="8"/>
        <rFont val="宋体"/>
        <family val="0"/>
      </rPr>
      <t>张金涛</t>
    </r>
  </si>
  <si>
    <r>
      <rPr>
        <sz val="12"/>
        <color indexed="8"/>
        <rFont val="宋体"/>
        <family val="0"/>
      </rPr>
      <t>卓嘎拉增、古丽巴努</t>
    </r>
    <r>
      <rPr>
        <sz val="12"/>
        <color indexed="8"/>
        <rFont val="Times New Roman"/>
        <family val="1"/>
      </rPr>
      <t>·</t>
    </r>
    <r>
      <rPr>
        <sz val="12"/>
        <color indexed="8"/>
        <rFont val="宋体"/>
        <family val="0"/>
      </rPr>
      <t>阿力甫、格桑次珍、多吉康珠、扎西欧珠、谭子涵</t>
    </r>
  </si>
  <si>
    <r>
      <rPr>
        <sz val="12"/>
        <color indexed="8"/>
        <rFont val="宋体"/>
        <family val="0"/>
      </rPr>
      <t>马安博王克、张林</t>
    </r>
  </si>
  <si>
    <r>
      <rPr>
        <sz val="12"/>
        <color indexed="8"/>
        <rFont val="宋体"/>
        <family val="0"/>
      </rPr>
      <t>生</t>
    </r>
    <r>
      <rPr>
        <sz val="12"/>
        <color indexed="8"/>
        <rFont val="Times New Roman"/>
        <family val="1"/>
      </rPr>
      <t>“</t>
    </r>
    <r>
      <rPr>
        <sz val="12"/>
        <color indexed="8"/>
        <rFont val="宋体"/>
        <family val="0"/>
      </rPr>
      <t>棘</t>
    </r>
    <r>
      <rPr>
        <sz val="12"/>
        <color indexed="8"/>
        <rFont val="Times New Roman"/>
        <family val="1"/>
      </rPr>
      <t>”</t>
    </r>
    <r>
      <rPr>
        <sz val="12"/>
        <color indexed="8"/>
        <rFont val="宋体"/>
        <family val="0"/>
      </rPr>
      <t>勃勃</t>
    </r>
    <r>
      <rPr>
        <sz val="12"/>
        <color indexed="8"/>
        <rFont val="Times New Roman"/>
        <family val="1"/>
      </rPr>
      <t>——</t>
    </r>
    <r>
      <rPr>
        <sz val="12"/>
        <color indexed="8"/>
        <rFont val="宋体"/>
        <family val="0"/>
      </rPr>
      <t>藏药镰形棘豆产业化发展领航者</t>
    </r>
  </si>
  <si>
    <r>
      <rPr>
        <sz val="12"/>
        <color indexed="8"/>
        <rFont val="宋体"/>
        <family val="0"/>
      </rPr>
      <t>马瑶玉</t>
    </r>
  </si>
  <si>
    <r>
      <rPr>
        <sz val="12"/>
        <color indexed="8"/>
        <rFont val="宋体"/>
        <family val="0"/>
      </rPr>
      <t>冯小南、庞益豪、王俊杰、姚萌、向晨曦、隽佳鹏</t>
    </r>
  </si>
  <si>
    <r>
      <rPr>
        <sz val="12"/>
        <color indexed="8"/>
        <rFont val="宋体"/>
        <family val="0"/>
      </rPr>
      <t>王玙、马安博、吴玮</t>
    </r>
  </si>
  <si>
    <r>
      <t>跌倒守护仪</t>
    </r>
    <r>
      <rPr>
        <sz val="12"/>
        <color indexed="8"/>
        <rFont val="Times New Roman"/>
        <family val="1"/>
      </rPr>
      <t>——</t>
    </r>
    <r>
      <rPr>
        <sz val="12"/>
        <color indexed="8"/>
        <rFont val="宋体"/>
        <family val="0"/>
      </rPr>
      <t>让爱不断线</t>
    </r>
  </si>
  <si>
    <r>
      <rPr>
        <sz val="12"/>
        <color indexed="8"/>
        <rFont val="宋体"/>
        <family val="0"/>
      </rPr>
      <t>颜文博</t>
    </r>
  </si>
  <si>
    <r>
      <rPr>
        <sz val="12"/>
        <color indexed="8"/>
        <rFont val="宋体"/>
        <family val="0"/>
      </rPr>
      <t>张俊豪、李丹阳、张少杰</t>
    </r>
  </si>
  <si>
    <r>
      <rPr>
        <sz val="12"/>
        <color indexed="8"/>
        <rFont val="宋体"/>
        <family val="0"/>
      </rPr>
      <t>万珊、杨甜、商竞</t>
    </r>
  </si>
  <si>
    <r>
      <rPr>
        <sz val="12"/>
        <color indexed="8"/>
        <rFont val="宋体"/>
        <family val="0"/>
      </rPr>
      <t>影人影史</t>
    </r>
  </si>
  <si>
    <r>
      <rPr>
        <sz val="12"/>
        <color indexed="8"/>
        <rFont val="宋体"/>
        <family val="0"/>
      </rPr>
      <t>王柏成</t>
    </r>
  </si>
  <si>
    <r>
      <rPr>
        <sz val="12"/>
        <color indexed="8"/>
        <rFont val="宋体"/>
        <family val="0"/>
      </rPr>
      <t>薛继发、魏豪、罗萍、种少杰、谢泽、潘盼</t>
    </r>
  </si>
  <si>
    <r>
      <rPr>
        <sz val="12"/>
        <color indexed="8"/>
        <rFont val="宋体"/>
        <family val="0"/>
      </rPr>
      <t>王博华、庞雪茹、李信言</t>
    </r>
  </si>
  <si>
    <r>
      <t>“</t>
    </r>
    <r>
      <rPr>
        <sz val="12"/>
        <color indexed="8"/>
        <rFont val="宋体"/>
        <family val="0"/>
      </rPr>
      <t>安全伴</t>
    </r>
    <r>
      <rPr>
        <sz val="12"/>
        <color indexed="8"/>
        <rFont val="Times New Roman"/>
        <family val="1"/>
      </rPr>
      <t>”</t>
    </r>
    <r>
      <rPr>
        <sz val="12"/>
        <color indexed="8"/>
        <rFont val="宋体"/>
        <family val="0"/>
      </rPr>
      <t>智能成像车用三角警示牌</t>
    </r>
  </si>
  <si>
    <r>
      <rPr>
        <sz val="12"/>
        <color indexed="8"/>
        <rFont val="宋体"/>
        <family val="0"/>
      </rPr>
      <t>朱雨欣</t>
    </r>
  </si>
  <si>
    <r>
      <rPr>
        <sz val="12"/>
        <color indexed="8"/>
        <rFont val="宋体"/>
        <family val="0"/>
      </rPr>
      <t>王敬琪、李新月、梁瑞、高沛轩</t>
    </r>
  </si>
  <si>
    <r>
      <rPr>
        <sz val="12"/>
        <color indexed="8"/>
        <rFont val="宋体"/>
        <family val="0"/>
      </rPr>
      <t>尚丽、白倩倩、徐文瑞</t>
    </r>
  </si>
  <si>
    <r>
      <rPr>
        <sz val="12"/>
        <color indexed="8"/>
        <rFont val="宋体"/>
        <family val="0"/>
      </rPr>
      <t>小智？智能垃圾分类提示训练器</t>
    </r>
  </si>
  <si>
    <r>
      <rPr>
        <sz val="12"/>
        <color indexed="8"/>
        <rFont val="宋体"/>
        <family val="0"/>
      </rPr>
      <t>余孝迪</t>
    </r>
  </si>
  <si>
    <r>
      <rPr>
        <sz val="12"/>
        <color indexed="8"/>
        <rFont val="宋体"/>
        <family val="0"/>
      </rPr>
      <t>修倩、冯旭阳、杜心仪</t>
    </r>
  </si>
  <si>
    <r>
      <rPr>
        <sz val="12"/>
        <color indexed="8"/>
        <rFont val="宋体"/>
        <family val="0"/>
      </rPr>
      <t>王乃萍、吉珠、雷剑</t>
    </r>
  </si>
  <si>
    <r>
      <rPr>
        <sz val="12"/>
        <color indexed="8"/>
        <rFont val="宋体"/>
        <family val="0"/>
      </rPr>
      <t>夷安智能头盔</t>
    </r>
  </si>
  <si>
    <r>
      <rPr>
        <sz val="12"/>
        <color indexed="8"/>
        <rFont val="宋体"/>
        <family val="0"/>
      </rPr>
      <t>郑斯敏</t>
    </r>
  </si>
  <si>
    <r>
      <rPr>
        <sz val="12"/>
        <color indexed="8"/>
        <rFont val="宋体"/>
        <family val="0"/>
      </rPr>
      <t>董欣语、翟红艳、郑斯敏、任卫科、徐卓、石子祥、李倩男、强乐</t>
    </r>
  </si>
  <si>
    <r>
      <rPr>
        <sz val="12"/>
        <color indexed="8"/>
        <rFont val="宋体"/>
        <family val="0"/>
      </rPr>
      <t>韩梦娟、陈冬、仇兆波</t>
    </r>
  </si>
  <si>
    <r>
      <t>“</t>
    </r>
    <r>
      <rPr>
        <sz val="12"/>
        <color indexed="8"/>
        <rFont val="宋体"/>
        <family val="0"/>
      </rPr>
      <t>云中瓢虫</t>
    </r>
    <r>
      <rPr>
        <sz val="12"/>
        <color indexed="8"/>
        <rFont val="Times New Roman"/>
        <family val="1"/>
      </rPr>
      <t>”</t>
    </r>
    <r>
      <rPr>
        <sz val="12"/>
        <color indexed="8"/>
        <rFont val="宋体"/>
        <family val="0"/>
      </rPr>
      <t>计划</t>
    </r>
    <r>
      <rPr>
        <sz val="12"/>
        <color indexed="8"/>
        <rFont val="Times New Roman"/>
        <family val="1"/>
      </rPr>
      <t>——</t>
    </r>
    <r>
      <rPr>
        <sz val="12"/>
        <color indexed="8"/>
        <rFont val="宋体"/>
        <family val="0"/>
      </rPr>
      <t>神州大地农作物的守护者</t>
    </r>
  </si>
  <si>
    <r>
      <rPr>
        <sz val="12"/>
        <color indexed="8"/>
        <rFont val="宋体"/>
        <family val="0"/>
      </rPr>
      <t>史磊</t>
    </r>
  </si>
  <si>
    <r>
      <rPr>
        <sz val="12"/>
        <color indexed="8"/>
        <rFont val="宋体"/>
        <family val="0"/>
      </rPr>
      <t>郭乐乐、任嘉辉、李诗薇、崔卓婧</t>
    </r>
  </si>
  <si>
    <r>
      <rPr>
        <sz val="12"/>
        <color indexed="8"/>
        <rFont val="宋体"/>
        <family val="0"/>
      </rPr>
      <t>张浩辰、线晨、雷俊花、吴治明</t>
    </r>
  </si>
  <si>
    <r>
      <t>智能守护</t>
    </r>
    <r>
      <rPr>
        <sz val="12"/>
        <color indexed="8"/>
        <rFont val="Times New Roman"/>
        <family val="1"/>
      </rPr>
      <t>——</t>
    </r>
    <r>
      <rPr>
        <sz val="12"/>
        <color indexed="8"/>
        <rFont val="宋体"/>
        <family val="0"/>
      </rPr>
      <t>万物联网智慧挡土墙监测系统</t>
    </r>
  </si>
  <si>
    <r>
      <rPr>
        <sz val="12"/>
        <color indexed="8"/>
        <rFont val="宋体"/>
        <family val="0"/>
      </rPr>
      <t>付雅林</t>
    </r>
  </si>
  <si>
    <r>
      <rPr>
        <sz val="12"/>
        <color indexed="8"/>
        <rFont val="宋体"/>
        <family val="0"/>
      </rPr>
      <t>吕博、袁少雅、王玉超、李海涛、赵震林</t>
    </r>
  </si>
  <si>
    <r>
      <rPr>
        <sz val="12"/>
        <color indexed="8"/>
        <rFont val="宋体"/>
        <family val="0"/>
      </rPr>
      <t>杜祝遥、孙虎、王艳、桑丹、雷俊花</t>
    </r>
  </si>
  <si>
    <r>
      <t>“</t>
    </r>
    <r>
      <rPr>
        <sz val="12"/>
        <color indexed="8"/>
        <rFont val="宋体"/>
        <family val="0"/>
      </rPr>
      <t>寓教于乐，筑梦童心</t>
    </r>
    <r>
      <rPr>
        <sz val="12"/>
        <color indexed="8"/>
        <rFont val="Times New Roman"/>
        <family val="1"/>
      </rPr>
      <t>”——</t>
    </r>
    <r>
      <rPr>
        <sz val="12"/>
        <color indexed="8"/>
        <rFont val="宋体"/>
        <family val="0"/>
      </rPr>
      <t>智慧识字增强现实少儿综合教育应用产品</t>
    </r>
  </si>
  <si>
    <r>
      <rPr>
        <sz val="12"/>
        <color indexed="8"/>
        <rFont val="宋体"/>
        <family val="0"/>
      </rPr>
      <t>罗娟</t>
    </r>
  </si>
  <si>
    <r>
      <rPr>
        <sz val="12"/>
        <color indexed="8"/>
        <rFont val="宋体"/>
        <family val="0"/>
      </rPr>
      <t>刘勇、白小文、邱天乐、杨祥瑞</t>
    </r>
  </si>
  <si>
    <r>
      <rPr>
        <sz val="12"/>
        <color indexed="8"/>
        <rFont val="宋体"/>
        <family val="0"/>
      </rPr>
      <t>林韵致、温卓方、孙伟俊、张睿</t>
    </r>
  </si>
  <si>
    <r>
      <t>“</t>
    </r>
    <r>
      <rPr>
        <sz val="12"/>
        <color indexed="8"/>
        <rFont val="宋体"/>
        <family val="0"/>
      </rPr>
      <t>纷</t>
    </r>
    <r>
      <rPr>
        <sz val="12"/>
        <color indexed="8"/>
        <rFont val="Times New Roman"/>
        <family val="1"/>
      </rPr>
      <t>”</t>
    </r>
    <r>
      <rPr>
        <sz val="12"/>
        <color indexed="8"/>
        <rFont val="宋体"/>
        <family val="0"/>
      </rPr>
      <t>果</t>
    </r>
    <r>
      <rPr>
        <sz val="12"/>
        <color indexed="8"/>
        <rFont val="Times New Roman"/>
        <family val="1"/>
      </rPr>
      <t>——</t>
    </r>
    <r>
      <rPr>
        <sz val="12"/>
        <color indexed="8"/>
        <rFont val="宋体"/>
        <family val="0"/>
      </rPr>
      <t>苹果智能化检测系统</t>
    </r>
  </si>
  <si>
    <r>
      <rPr>
        <sz val="12"/>
        <color indexed="8"/>
        <rFont val="宋体"/>
        <family val="0"/>
      </rPr>
      <t>梁汉坤</t>
    </r>
  </si>
  <si>
    <r>
      <rPr>
        <sz val="12"/>
        <color indexed="8"/>
        <rFont val="宋体"/>
        <family val="0"/>
      </rPr>
      <t>刘强、王林青、张培华、张宇豪</t>
    </r>
  </si>
  <si>
    <r>
      <rPr>
        <sz val="12"/>
        <color indexed="8"/>
        <rFont val="宋体"/>
        <family val="0"/>
      </rPr>
      <t>陈欢、任天娟、白松、燕卫亮、刘硕</t>
    </r>
  </si>
  <si>
    <r>
      <rPr>
        <sz val="12"/>
        <color indexed="8"/>
        <rFont val="宋体"/>
        <family val="0"/>
      </rPr>
      <t>铆劲十足</t>
    </r>
    <r>
      <rPr>
        <sz val="12"/>
        <color indexed="8"/>
        <rFont val="Times New Roman"/>
        <family val="1"/>
      </rPr>
      <t>——</t>
    </r>
    <r>
      <rPr>
        <sz val="12"/>
        <color indexed="8"/>
        <rFont val="宋体"/>
        <family val="0"/>
      </rPr>
      <t>做变矩器叶片固定引领者</t>
    </r>
  </si>
  <si>
    <r>
      <rPr>
        <sz val="12"/>
        <color indexed="8"/>
        <rFont val="宋体"/>
        <family val="0"/>
      </rPr>
      <t>王波</t>
    </r>
  </si>
  <si>
    <r>
      <rPr>
        <sz val="12"/>
        <color indexed="8"/>
        <rFont val="宋体"/>
        <family val="0"/>
      </rPr>
      <t>廖伟杰、屠远浩、马永明、周宗军、丁礼筱</t>
    </r>
  </si>
  <si>
    <r>
      <rPr>
        <sz val="12"/>
        <color indexed="8"/>
        <rFont val="宋体"/>
        <family val="0"/>
      </rPr>
      <t>潘文宏、曾霞、李渊、曹劲草、李成平</t>
    </r>
  </si>
  <si>
    <r>
      <t>“</t>
    </r>
    <r>
      <rPr>
        <sz val="12"/>
        <color indexed="8"/>
        <rFont val="宋体"/>
        <family val="0"/>
      </rPr>
      <t>战霉除菌</t>
    </r>
    <r>
      <rPr>
        <sz val="12"/>
        <color indexed="8"/>
        <rFont val="Times New Roman"/>
        <family val="1"/>
      </rPr>
      <t>”</t>
    </r>
    <r>
      <rPr>
        <sz val="12"/>
        <color indexed="8"/>
        <rFont val="宋体"/>
        <family val="0"/>
      </rPr>
      <t>一种制备富马酸单酯的新工艺及其系列产品</t>
    </r>
  </si>
  <si>
    <r>
      <rPr>
        <sz val="12"/>
        <color indexed="8"/>
        <rFont val="宋体"/>
        <family val="0"/>
      </rPr>
      <t>张孜怡</t>
    </r>
  </si>
  <si>
    <r>
      <rPr>
        <sz val="12"/>
        <color indexed="8"/>
        <rFont val="宋体"/>
        <family val="0"/>
      </rPr>
      <t>李瑞鹏、孙茂源</t>
    </r>
  </si>
  <si>
    <r>
      <rPr>
        <sz val="12"/>
        <color indexed="8"/>
        <rFont val="宋体"/>
        <family val="0"/>
      </rPr>
      <t>凌洁、李瑞琪、陈建、雷东强</t>
    </r>
  </si>
  <si>
    <r>
      <rPr>
        <sz val="12"/>
        <color indexed="8"/>
        <rFont val="宋体"/>
        <family val="0"/>
      </rPr>
      <t>引绳器及检测预警装置</t>
    </r>
  </si>
  <si>
    <r>
      <rPr>
        <sz val="12"/>
        <color indexed="8"/>
        <rFont val="宋体"/>
        <family val="0"/>
      </rPr>
      <t>陶源涛</t>
    </r>
  </si>
  <si>
    <r>
      <rPr>
        <sz val="12"/>
        <color indexed="8"/>
        <rFont val="宋体"/>
        <family val="0"/>
      </rPr>
      <t>麻帅、刘涛、张升、梁增江</t>
    </r>
  </si>
  <si>
    <r>
      <rPr>
        <sz val="12"/>
        <color indexed="8"/>
        <rFont val="宋体"/>
        <family val="0"/>
      </rPr>
      <t>王亚娟、于渊博、付萌萌、江南、吴安琪</t>
    </r>
  </si>
  <si>
    <r>
      <t>舌尖卫士</t>
    </r>
    <r>
      <rPr>
        <sz val="12"/>
        <color indexed="8"/>
        <rFont val="Times New Roman"/>
        <family val="1"/>
      </rPr>
      <t>——</t>
    </r>
    <r>
      <rPr>
        <sz val="12"/>
        <color indexed="8"/>
        <rFont val="宋体"/>
        <family val="0"/>
      </rPr>
      <t>地沟油快速检测技术引领者</t>
    </r>
  </si>
  <si>
    <r>
      <rPr>
        <sz val="12"/>
        <color indexed="8"/>
        <rFont val="宋体"/>
        <family val="0"/>
      </rPr>
      <t>李思毓</t>
    </r>
  </si>
  <si>
    <t>汪文华、冯浩</t>
  </si>
  <si>
    <r>
      <rPr>
        <sz val="12"/>
        <color indexed="8"/>
        <rFont val="宋体"/>
        <family val="0"/>
      </rPr>
      <t>孟卓、郭俊利、杨莹、尹艳玲</t>
    </r>
  </si>
  <si>
    <r>
      <rPr>
        <sz val="12"/>
        <color indexed="8"/>
        <rFont val="宋体"/>
        <family val="0"/>
      </rPr>
      <t>爱传递</t>
    </r>
    <r>
      <rPr>
        <sz val="12"/>
        <color indexed="8"/>
        <rFont val="Times New Roman"/>
        <family val="1"/>
      </rPr>
      <t xml:space="preserve"> </t>
    </r>
    <r>
      <rPr>
        <sz val="12"/>
        <color indexed="8"/>
        <rFont val="宋体"/>
        <family val="0"/>
      </rPr>
      <t>传递爱</t>
    </r>
  </si>
  <si>
    <r>
      <rPr>
        <sz val="12"/>
        <color indexed="8"/>
        <rFont val="宋体"/>
        <family val="0"/>
      </rPr>
      <t>阙佳雪</t>
    </r>
  </si>
  <si>
    <r>
      <rPr>
        <sz val="12"/>
        <color indexed="8"/>
        <rFont val="宋体"/>
        <family val="0"/>
      </rPr>
      <t>齐一珂、汪文华、田静、陈伟栋、王培炫、阙佳雪</t>
    </r>
  </si>
  <si>
    <r>
      <rPr>
        <sz val="12"/>
        <color indexed="8"/>
        <rFont val="宋体"/>
        <family val="0"/>
      </rPr>
      <t>景安琪、王倩、李春霞、郝宇刚、黄俊梅</t>
    </r>
  </si>
  <si>
    <r>
      <t>“</t>
    </r>
    <r>
      <rPr>
        <sz val="12"/>
        <color indexed="8"/>
        <rFont val="宋体"/>
        <family val="0"/>
      </rPr>
      <t>宛然在目</t>
    </r>
    <r>
      <rPr>
        <sz val="12"/>
        <color indexed="8"/>
        <rFont val="Times New Roman"/>
        <family val="1"/>
      </rPr>
      <t>”</t>
    </r>
    <r>
      <rPr>
        <sz val="12"/>
        <color indexed="8"/>
        <rFont val="宋体"/>
        <family val="0"/>
      </rPr>
      <t>化工流程模拟大数据平台</t>
    </r>
  </si>
  <si>
    <r>
      <rPr>
        <sz val="12"/>
        <color indexed="8"/>
        <rFont val="宋体"/>
        <family val="0"/>
      </rPr>
      <t>张振瑞</t>
    </r>
  </si>
  <si>
    <t>靳尚鸿、张炜、杨晶</t>
  </si>
  <si>
    <r>
      <rPr>
        <sz val="12"/>
        <color indexed="8"/>
        <rFont val="宋体"/>
        <family val="0"/>
      </rPr>
      <t>陈晗、王彩琴、宋军旺</t>
    </r>
  </si>
  <si>
    <r>
      <rPr>
        <sz val="12"/>
        <color indexed="8"/>
        <rFont val="宋体"/>
        <family val="0"/>
      </rPr>
      <t>煤立净</t>
    </r>
  </si>
  <si>
    <r>
      <rPr>
        <sz val="12"/>
        <color indexed="8"/>
        <rFont val="宋体"/>
        <family val="0"/>
      </rPr>
      <t>李世琦</t>
    </r>
  </si>
  <si>
    <r>
      <rPr>
        <sz val="12"/>
        <color indexed="8"/>
        <rFont val="宋体"/>
        <family val="0"/>
      </rPr>
      <t>贾乐、汪文华、王逸文、雷佳伟、范雄珍、韩吉庆、孙敏</t>
    </r>
  </si>
  <si>
    <r>
      <rPr>
        <sz val="12"/>
        <color indexed="8"/>
        <rFont val="宋体"/>
        <family val="0"/>
      </rPr>
      <t>王亚男、冯帅、杜胜、王前进、赵玲娟、刘依</t>
    </r>
  </si>
  <si>
    <r>
      <rPr>
        <sz val="12"/>
        <color indexed="8"/>
        <rFont val="宋体"/>
        <family val="0"/>
      </rPr>
      <t>智隧</t>
    </r>
    <r>
      <rPr>
        <sz val="12"/>
        <color indexed="8"/>
        <rFont val="Times New Roman"/>
        <family val="1"/>
      </rPr>
      <t>-</t>
    </r>
    <r>
      <rPr>
        <sz val="12"/>
        <color indexed="8"/>
        <rFont val="宋体"/>
        <family val="0"/>
      </rPr>
      <t>隧道智能空气监控处理系统</t>
    </r>
  </si>
  <si>
    <r>
      <rPr>
        <sz val="12"/>
        <color indexed="8"/>
        <rFont val="宋体"/>
        <family val="0"/>
      </rPr>
      <t>杨艺凡</t>
    </r>
  </si>
  <si>
    <r>
      <rPr>
        <sz val="12"/>
        <color indexed="8"/>
        <rFont val="宋体"/>
        <family val="0"/>
      </rPr>
      <t>郭轩、吴展鹏、王倩、许晨、马艺龙、王令、董倩楠、李思颖</t>
    </r>
  </si>
  <si>
    <r>
      <rPr>
        <sz val="12"/>
        <color indexed="8"/>
        <rFont val="宋体"/>
        <family val="0"/>
      </rPr>
      <t>贾永博、刘江、周江涛</t>
    </r>
  </si>
  <si>
    <r>
      <t>“</t>
    </r>
    <r>
      <rPr>
        <sz val="12"/>
        <color indexed="8"/>
        <rFont val="宋体"/>
        <family val="0"/>
      </rPr>
      <t>定海神针</t>
    </r>
    <r>
      <rPr>
        <sz val="12"/>
        <color indexed="8"/>
        <rFont val="Times New Roman"/>
        <family val="1"/>
      </rPr>
      <t>”——</t>
    </r>
    <r>
      <rPr>
        <sz val="12"/>
        <color indexed="8"/>
        <rFont val="宋体"/>
        <family val="0"/>
      </rPr>
      <t>水上桥梁施工平台的守护神</t>
    </r>
  </si>
  <si>
    <r>
      <rPr>
        <sz val="12"/>
        <color indexed="8"/>
        <rFont val="宋体"/>
        <family val="0"/>
      </rPr>
      <t>李王堃</t>
    </r>
  </si>
  <si>
    <r>
      <rPr>
        <sz val="12"/>
        <color indexed="8"/>
        <rFont val="宋体"/>
        <family val="0"/>
      </rPr>
      <t>李王堃王斯怡朱发红庄昌江</t>
    </r>
  </si>
  <si>
    <r>
      <rPr>
        <sz val="12"/>
        <color indexed="8"/>
        <rFont val="宋体"/>
        <family val="0"/>
      </rPr>
      <t>廖文华、章韵</t>
    </r>
  </si>
  <si>
    <r>
      <t>精准定位</t>
    </r>
    <r>
      <rPr>
        <sz val="12"/>
        <color indexed="8"/>
        <rFont val="Times New Roman"/>
        <family val="1"/>
      </rPr>
      <t>——</t>
    </r>
    <r>
      <rPr>
        <sz val="12"/>
        <color indexed="8"/>
        <rFont val="宋体"/>
        <family val="0"/>
      </rPr>
      <t>城轨工程车辆安全守护者</t>
    </r>
  </si>
  <si>
    <r>
      <rPr>
        <sz val="12"/>
        <color indexed="8"/>
        <rFont val="宋体"/>
        <family val="0"/>
      </rPr>
      <t>刘一宏</t>
    </r>
  </si>
  <si>
    <r>
      <rPr>
        <sz val="12"/>
        <color indexed="8"/>
        <rFont val="宋体"/>
        <family val="0"/>
      </rPr>
      <t>刘品、李轶洋、楚若涵、李越、谌利文</t>
    </r>
  </si>
  <si>
    <r>
      <rPr>
        <sz val="12"/>
        <color indexed="8"/>
        <rFont val="宋体"/>
        <family val="0"/>
      </rPr>
      <t>安志龙、马丽、崔虎</t>
    </r>
  </si>
  <si>
    <r>
      <rPr>
        <sz val="12"/>
        <color indexed="8"/>
        <rFont val="宋体"/>
        <family val="0"/>
      </rPr>
      <t>高速列车受电弓模拟仿真实验台</t>
    </r>
  </si>
  <si>
    <r>
      <rPr>
        <sz val="12"/>
        <color indexed="8"/>
        <rFont val="宋体"/>
        <family val="0"/>
      </rPr>
      <t>魏昊</t>
    </r>
  </si>
  <si>
    <r>
      <rPr>
        <sz val="12"/>
        <color indexed="8"/>
        <rFont val="宋体"/>
        <family val="0"/>
      </rPr>
      <t>魏昊、校伟鑫、何裕坤、杨郭庆、赵阳、王家伟、马馨园、</t>
    </r>
  </si>
  <si>
    <r>
      <rPr>
        <sz val="12"/>
        <color indexed="8"/>
        <rFont val="宋体"/>
        <family val="0"/>
      </rPr>
      <t>姜留涛、毛向德</t>
    </r>
  </si>
  <si>
    <r>
      <t>“</t>
    </r>
    <r>
      <rPr>
        <sz val="12"/>
        <color indexed="8"/>
        <rFont val="宋体"/>
        <family val="0"/>
      </rPr>
      <t>目童</t>
    </r>
    <r>
      <rPr>
        <sz val="12"/>
        <color indexed="8"/>
        <rFont val="Times New Roman"/>
        <family val="1"/>
      </rPr>
      <t>“</t>
    </r>
    <r>
      <rPr>
        <sz val="12"/>
        <color indexed="8"/>
        <rFont val="宋体"/>
        <family val="0"/>
      </rPr>
      <t>盲人助行车</t>
    </r>
  </si>
  <si>
    <r>
      <rPr>
        <sz val="12"/>
        <color indexed="8"/>
        <rFont val="宋体"/>
        <family val="0"/>
      </rPr>
      <t>樊瑛杰</t>
    </r>
  </si>
  <si>
    <r>
      <rPr>
        <sz val="12"/>
        <color indexed="8"/>
        <rFont val="宋体"/>
        <family val="0"/>
      </rPr>
      <t>陈双鹤；张少杰</t>
    </r>
  </si>
  <si>
    <r>
      <rPr>
        <sz val="12"/>
        <color indexed="8"/>
        <rFont val="宋体"/>
        <family val="0"/>
      </rPr>
      <t>郑伟</t>
    </r>
  </si>
  <si>
    <r>
      <t>“</t>
    </r>
    <r>
      <rPr>
        <sz val="12"/>
        <color indexed="8"/>
        <rFont val="宋体"/>
        <family val="0"/>
      </rPr>
      <t>电磁阻尼减速器</t>
    </r>
    <r>
      <rPr>
        <sz val="12"/>
        <color indexed="8"/>
        <rFont val="Times New Roman"/>
        <family val="1"/>
      </rPr>
      <t>”</t>
    </r>
    <r>
      <rPr>
        <sz val="12"/>
        <color indexed="8"/>
        <rFont val="宋体"/>
        <family val="0"/>
      </rPr>
      <t>铁路编组站溜放速度自动控制系统设计</t>
    </r>
  </si>
  <si>
    <r>
      <rPr>
        <sz val="12"/>
        <color indexed="8"/>
        <rFont val="宋体"/>
        <family val="0"/>
      </rPr>
      <t>李瑞</t>
    </r>
  </si>
  <si>
    <r>
      <rPr>
        <sz val="12"/>
        <color indexed="8"/>
        <rFont val="宋体"/>
        <family val="0"/>
      </rPr>
      <t>李瑞、赵显基、栾静、李卓辰、郭静雅、李思颖</t>
    </r>
  </si>
  <si>
    <r>
      <rPr>
        <sz val="12"/>
        <color indexed="8"/>
        <rFont val="宋体"/>
        <family val="0"/>
      </rPr>
      <t>刘广武、徐小勇、刘新强、毕妤、牛天河</t>
    </r>
  </si>
  <si>
    <r>
      <rPr>
        <sz val="12"/>
        <color indexed="8"/>
        <rFont val="宋体"/>
        <family val="0"/>
      </rPr>
      <t>一种拥有下肢康复训练行走的智能医疗车</t>
    </r>
  </si>
  <si>
    <r>
      <rPr>
        <sz val="12"/>
        <color indexed="8"/>
        <rFont val="宋体"/>
        <family val="0"/>
      </rPr>
      <t>郭菡萏</t>
    </r>
  </si>
  <si>
    <r>
      <rPr>
        <sz val="12"/>
        <color indexed="8"/>
        <rFont val="宋体"/>
        <family val="0"/>
      </rPr>
      <t>张武楠、王江涛、张子牧、赵佳伟、张宇鑫</t>
    </r>
  </si>
  <si>
    <r>
      <rPr>
        <sz val="12"/>
        <color indexed="8"/>
        <rFont val="宋体"/>
        <family val="0"/>
      </rPr>
      <t>张丽媛、张配、王航、毛骏、牛晓玲、仵崇智、潘伟、辛颖</t>
    </r>
  </si>
  <si>
    <r>
      <rPr>
        <sz val="12"/>
        <color indexed="8"/>
        <rFont val="宋体"/>
        <family val="0"/>
      </rPr>
      <t>一种多功能轨道检测机器人</t>
    </r>
  </si>
  <si>
    <r>
      <rPr>
        <sz val="12"/>
        <color indexed="8"/>
        <rFont val="宋体"/>
        <family val="0"/>
      </rPr>
      <t>王瑞宁</t>
    </r>
  </si>
  <si>
    <r>
      <rPr>
        <sz val="12"/>
        <color indexed="8"/>
        <rFont val="宋体"/>
        <family val="0"/>
      </rPr>
      <t>赵欣怡、赵钰璠</t>
    </r>
  </si>
  <si>
    <r>
      <rPr>
        <sz val="12"/>
        <color indexed="8"/>
        <rFont val="宋体"/>
        <family val="0"/>
      </rPr>
      <t>房楠、田航</t>
    </r>
  </si>
  <si>
    <r>
      <rPr>
        <sz val="12"/>
        <color indexed="8"/>
        <rFont val="宋体"/>
        <family val="0"/>
      </rPr>
      <t>无微不至</t>
    </r>
    <r>
      <rPr>
        <sz val="12"/>
        <color indexed="8"/>
        <rFont val="Times New Roman"/>
        <family val="1"/>
      </rPr>
      <t>——</t>
    </r>
    <r>
      <rPr>
        <sz val="12"/>
        <color indexed="8"/>
        <rFont val="宋体"/>
        <family val="0"/>
      </rPr>
      <t>一种实时监测患者生理参数的智能医护工作站</t>
    </r>
  </si>
  <si>
    <r>
      <rPr>
        <sz val="12"/>
        <color indexed="8"/>
        <rFont val="宋体"/>
        <family val="0"/>
      </rPr>
      <t>高龙飞</t>
    </r>
  </si>
  <si>
    <r>
      <rPr>
        <sz val="12"/>
        <color indexed="8"/>
        <rFont val="宋体"/>
        <family val="0"/>
      </rPr>
      <t>郑思康、胡泽伟、秦勇兴、杨乐、霍勇</t>
    </r>
  </si>
  <si>
    <r>
      <rPr>
        <sz val="12"/>
        <color indexed="8"/>
        <rFont val="宋体"/>
        <family val="0"/>
      </rPr>
      <t>张宗芳、毛骏、张丽媛、张曹辉、牛晓玲、高瑞佳、代礼前、辛颖</t>
    </r>
  </si>
  <si>
    <r>
      <rPr>
        <sz val="12"/>
        <color indexed="8"/>
        <rFont val="宋体"/>
        <family val="0"/>
      </rPr>
      <t>智慧帮厨</t>
    </r>
    <r>
      <rPr>
        <sz val="12"/>
        <color indexed="8"/>
        <rFont val="Times New Roman"/>
        <family val="1"/>
      </rPr>
      <t>——</t>
    </r>
    <r>
      <rPr>
        <sz val="12"/>
        <color indexed="8"/>
        <rFont val="宋体"/>
        <family val="0"/>
      </rPr>
      <t>新时代的厨房中枢</t>
    </r>
  </si>
  <si>
    <r>
      <rPr>
        <sz val="12"/>
        <color indexed="8"/>
        <rFont val="宋体"/>
        <family val="0"/>
      </rPr>
      <t>陈龙</t>
    </r>
  </si>
  <si>
    <r>
      <rPr>
        <sz val="12"/>
        <color indexed="8"/>
        <rFont val="宋体"/>
        <family val="0"/>
      </rPr>
      <t>陈龙、梁志鸿、张敏慧、李佳岳、周星宇、张泽宇、方旭杰、赵晓岚、张飞、王启瑞</t>
    </r>
  </si>
  <si>
    <r>
      <rPr>
        <sz val="12"/>
        <color indexed="8"/>
        <rFont val="宋体"/>
        <family val="0"/>
      </rPr>
      <t>刘芳璇</t>
    </r>
  </si>
  <si>
    <r>
      <rPr>
        <sz val="12"/>
        <color indexed="8"/>
        <rFont val="宋体"/>
        <family val="0"/>
      </rPr>
      <t>匠心</t>
    </r>
    <r>
      <rPr>
        <sz val="12"/>
        <color indexed="8"/>
        <rFont val="Times New Roman"/>
        <family val="1"/>
      </rPr>
      <t>——</t>
    </r>
    <r>
      <rPr>
        <sz val="12"/>
        <color indexed="8"/>
        <rFont val="宋体"/>
        <family val="0"/>
      </rPr>
      <t>互联网</t>
    </r>
    <r>
      <rPr>
        <sz val="12"/>
        <color indexed="8"/>
        <rFont val="Times New Roman"/>
        <family val="1"/>
      </rPr>
      <t>+</t>
    </r>
    <r>
      <rPr>
        <sz val="12"/>
        <color indexed="8"/>
        <rFont val="宋体"/>
        <family val="0"/>
      </rPr>
      <t>传统手工刺绣</t>
    </r>
  </si>
  <si>
    <r>
      <rPr>
        <sz val="12"/>
        <color indexed="8"/>
        <rFont val="宋体"/>
        <family val="0"/>
      </rPr>
      <t>秦怡凡</t>
    </r>
  </si>
  <si>
    <r>
      <rPr>
        <sz val="12"/>
        <color indexed="8"/>
        <rFont val="宋体"/>
        <family val="0"/>
      </rPr>
      <t>郭顺顺、郭新豫、黄怡嘉、苏怡菲、周熙、王光伟、孙诗雨、李雨阳</t>
    </r>
  </si>
  <si>
    <r>
      <rPr>
        <sz val="12"/>
        <color indexed="8"/>
        <rFont val="宋体"/>
        <family val="0"/>
      </rPr>
      <t>张鑫</t>
    </r>
  </si>
  <si>
    <r>
      <rPr>
        <sz val="12"/>
        <color indexed="8"/>
        <rFont val="宋体"/>
        <family val="0"/>
      </rPr>
      <t>镂空光影</t>
    </r>
    <r>
      <rPr>
        <sz val="12"/>
        <color indexed="8"/>
        <rFont val="Times New Roman"/>
        <family val="1"/>
      </rPr>
      <t>·</t>
    </r>
    <r>
      <rPr>
        <sz val="12"/>
        <color indexed="8"/>
        <rFont val="宋体"/>
        <family val="0"/>
      </rPr>
      <t>剪彩纸创未来</t>
    </r>
    <r>
      <rPr>
        <sz val="12"/>
        <color indexed="8"/>
        <rFont val="Times New Roman"/>
        <family val="1"/>
      </rPr>
      <t>——</t>
    </r>
    <r>
      <rPr>
        <sz val="12"/>
        <color indexed="8"/>
        <rFont val="宋体"/>
        <family val="0"/>
      </rPr>
      <t>旬邑彩贴剪纸创意项目</t>
    </r>
  </si>
  <si>
    <r>
      <rPr>
        <sz val="12"/>
        <color indexed="8"/>
        <rFont val="宋体"/>
        <family val="0"/>
      </rPr>
      <t>谢田皓月</t>
    </r>
  </si>
  <si>
    <t>谢田皓月、闫永禄、马仁鹏、马扬超、张照智、易枝秀、郭亚馨、张晗、程浩哲、何冏烨、唐江博</t>
  </si>
  <si>
    <r>
      <rPr>
        <sz val="12"/>
        <color indexed="8"/>
        <rFont val="宋体"/>
        <family val="0"/>
      </rPr>
      <t>张莉、赵江涛、张熙</t>
    </r>
  </si>
  <si>
    <r>
      <t>“</t>
    </r>
    <r>
      <rPr>
        <sz val="12"/>
        <color indexed="8"/>
        <rFont val="宋体"/>
        <family val="0"/>
      </rPr>
      <t>青创</t>
    </r>
    <r>
      <rPr>
        <sz val="12"/>
        <color indexed="8"/>
        <rFont val="Times New Roman"/>
        <family val="1"/>
      </rPr>
      <t>”</t>
    </r>
    <r>
      <rPr>
        <sz val="12"/>
        <color indexed="8"/>
        <rFont val="宋体"/>
        <family val="0"/>
      </rPr>
      <t>私人智能财税管家</t>
    </r>
  </si>
  <si>
    <r>
      <rPr>
        <sz val="12"/>
        <color indexed="8"/>
        <rFont val="宋体"/>
        <family val="0"/>
      </rPr>
      <t>王俊淇</t>
    </r>
  </si>
  <si>
    <r>
      <rPr>
        <sz val="12"/>
        <color indexed="8"/>
        <rFont val="宋体"/>
        <family val="0"/>
      </rPr>
      <t>董富安、苏文妍、马永梅、田帅</t>
    </r>
  </si>
  <si>
    <r>
      <rPr>
        <sz val="12"/>
        <color indexed="8"/>
        <rFont val="宋体"/>
        <family val="0"/>
      </rPr>
      <t>高佳燕、刘强</t>
    </r>
  </si>
  <si>
    <r>
      <rPr>
        <sz val="12"/>
        <color indexed="8"/>
        <rFont val="宋体"/>
        <family val="0"/>
      </rPr>
      <t>长安校园洗鞋吧</t>
    </r>
  </si>
  <si>
    <r>
      <rPr>
        <sz val="12"/>
        <color indexed="8"/>
        <rFont val="宋体"/>
        <family val="0"/>
      </rPr>
      <t>包鑫</t>
    </r>
  </si>
  <si>
    <r>
      <rPr>
        <sz val="12"/>
        <color indexed="8"/>
        <rFont val="宋体"/>
        <family val="0"/>
      </rPr>
      <t>李兆杰、张江华、赵文学、宋帅颜</t>
    </r>
  </si>
  <si>
    <r>
      <rPr>
        <sz val="12"/>
        <color indexed="8"/>
        <rFont val="宋体"/>
        <family val="0"/>
      </rPr>
      <t>杨光、杨玉成</t>
    </r>
  </si>
  <si>
    <r>
      <rPr>
        <sz val="12"/>
        <color indexed="8"/>
        <rFont val="宋体"/>
        <family val="0"/>
      </rPr>
      <t>《</t>
    </r>
    <r>
      <rPr>
        <sz val="12"/>
        <color indexed="8"/>
        <rFont val="Times New Roman"/>
        <family val="1"/>
      </rPr>
      <t>“Try”</t>
    </r>
    <r>
      <rPr>
        <sz val="12"/>
        <color indexed="8"/>
        <rFont val="宋体"/>
        <family val="0"/>
      </rPr>
      <t>运动</t>
    </r>
    <r>
      <rPr>
        <sz val="12"/>
        <color indexed="8"/>
        <rFont val="Times New Roman"/>
        <family val="1"/>
      </rPr>
      <t>—</t>
    </r>
    <r>
      <rPr>
        <sz val="12"/>
        <color indexed="8"/>
        <rFont val="宋体"/>
        <family val="0"/>
      </rPr>
      <t>少儿跆拳道教培行业领跑者》</t>
    </r>
  </si>
  <si>
    <r>
      <rPr>
        <sz val="12"/>
        <color indexed="8"/>
        <rFont val="宋体"/>
        <family val="0"/>
      </rPr>
      <t>杜倩</t>
    </r>
  </si>
  <si>
    <r>
      <rPr>
        <sz val="12"/>
        <color indexed="8"/>
        <rFont val="宋体"/>
        <family val="0"/>
      </rPr>
      <t>王咪娜、何心茹、刘兆睿、苑思琪、张舒涵、孟欣怡</t>
    </r>
  </si>
  <si>
    <r>
      <rPr>
        <sz val="12"/>
        <color indexed="8"/>
        <rFont val="宋体"/>
        <family val="0"/>
      </rPr>
      <t>李璐、纪蕊、曹小清、</t>
    </r>
    <r>
      <rPr>
        <sz val="12"/>
        <color indexed="8"/>
        <rFont val="Times New Roman"/>
        <family val="1"/>
      </rPr>
      <t> </t>
    </r>
    <r>
      <rPr>
        <sz val="12"/>
        <color indexed="8"/>
        <rFont val="宋体"/>
        <family val="0"/>
      </rPr>
      <t>韩梅洁、王一崝</t>
    </r>
  </si>
  <si>
    <r>
      <rPr>
        <sz val="12"/>
        <color indexed="8"/>
        <rFont val="宋体"/>
        <family val="0"/>
      </rPr>
      <t>焦点空间</t>
    </r>
    <r>
      <rPr>
        <sz val="12"/>
        <color indexed="8"/>
        <rFont val="Times New Roman"/>
        <family val="1"/>
      </rPr>
      <t>-</t>
    </r>
    <r>
      <rPr>
        <sz val="12"/>
        <color indexed="8"/>
        <rFont val="宋体"/>
        <family val="0"/>
      </rPr>
      <t>装饰沥粉画</t>
    </r>
  </si>
  <si>
    <r>
      <rPr>
        <sz val="12"/>
        <color indexed="8"/>
        <rFont val="宋体"/>
        <family val="0"/>
      </rPr>
      <t>廖佳冰</t>
    </r>
  </si>
  <si>
    <r>
      <rPr>
        <sz val="12"/>
        <color indexed="8"/>
        <rFont val="宋体"/>
        <family val="0"/>
      </rPr>
      <t>张菲菲、张麦、黎伟、边思文、</t>
    </r>
    <r>
      <rPr>
        <sz val="12"/>
        <color indexed="8"/>
        <rFont val="Times New Roman"/>
        <family val="1"/>
      </rPr>
      <t> </t>
    </r>
    <r>
      <rPr>
        <sz val="12"/>
        <color indexed="8"/>
        <rFont val="宋体"/>
        <family val="0"/>
      </rPr>
      <t>乔国华、杨尹星、庞童童、李欣婷</t>
    </r>
  </si>
  <si>
    <r>
      <rPr>
        <sz val="12"/>
        <color indexed="8"/>
        <rFont val="宋体"/>
        <family val="0"/>
      </rPr>
      <t>卢航、帅焕丽、陈刚、</t>
    </r>
    <r>
      <rPr>
        <sz val="12"/>
        <color indexed="8"/>
        <rFont val="Times New Roman"/>
        <family val="1"/>
      </rPr>
      <t> </t>
    </r>
    <r>
      <rPr>
        <sz val="12"/>
        <color indexed="8"/>
        <rFont val="宋体"/>
        <family val="0"/>
      </rPr>
      <t>杨传光、刘琰珮、李茜</t>
    </r>
  </si>
  <si>
    <r>
      <t>“</t>
    </r>
    <r>
      <rPr>
        <sz val="12"/>
        <color indexed="8"/>
        <rFont val="宋体"/>
        <family val="0"/>
      </rPr>
      <t>摩界</t>
    </r>
    <r>
      <rPr>
        <sz val="12"/>
        <color indexed="8"/>
        <rFont val="Times New Roman"/>
        <family val="1"/>
      </rPr>
      <t>”</t>
    </r>
    <r>
      <rPr>
        <sz val="12"/>
        <color indexed="8"/>
        <rFont val="宋体"/>
        <family val="0"/>
      </rPr>
      <t>摩托车</t>
    </r>
    <r>
      <rPr>
        <sz val="12"/>
        <color indexed="8"/>
        <rFont val="Times New Roman"/>
        <family val="1"/>
      </rPr>
      <t>——</t>
    </r>
    <r>
      <rPr>
        <sz val="12"/>
        <color indexed="8"/>
        <rFont val="宋体"/>
        <family val="0"/>
      </rPr>
      <t>站式清洗服务小程序</t>
    </r>
  </si>
  <si>
    <r>
      <rPr>
        <sz val="12"/>
        <color indexed="8"/>
        <rFont val="宋体"/>
        <family val="0"/>
      </rPr>
      <t>周金鹏</t>
    </r>
  </si>
  <si>
    <r>
      <rPr>
        <sz val="12"/>
        <color indexed="8"/>
        <rFont val="宋体"/>
        <family val="0"/>
      </rPr>
      <t>宫健南、高迪、柳文琦</t>
    </r>
  </si>
  <si>
    <r>
      <rPr>
        <sz val="12"/>
        <color indexed="8"/>
        <rFont val="宋体"/>
        <family val="0"/>
      </rPr>
      <t>冯程程</t>
    </r>
  </si>
  <si>
    <r>
      <rPr>
        <sz val="12"/>
        <color indexed="8"/>
        <rFont val="宋体"/>
        <family val="0"/>
      </rPr>
      <t>轻梯</t>
    </r>
  </si>
  <si>
    <r>
      <rPr>
        <sz val="12"/>
        <color indexed="8"/>
        <rFont val="宋体"/>
        <family val="0"/>
      </rPr>
      <t>曹婷伟</t>
    </r>
  </si>
  <si>
    <r>
      <rPr>
        <sz val="12"/>
        <color indexed="8"/>
        <rFont val="宋体"/>
        <family val="0"/>
      </rPr>
      <t>谯胜强、何语轩、叶雨田、李婉婷、唐雷</t>
    </r>
  </si>
  <si>
    <r>
      <rPr>
        <sz val="12"/>
        <color indexed="8"/>
        <rFont val="宋体"/>
        <family val="0"/>
      </rPr>
      <t>常艳妮、王增黎、李梅竹、卢航</t>
    </r>
  </si>
  <si>
    <r>
      <rPr>
        <sz val="12"/>
        <color indexed="8"/>
        <rFont val="宋体"/>
        <family val="0"/>
      </rPr>
      <t>塔罗斯管网探测机器人</t>
    </r>
  </si>
  <si>
    <r>
      <rPr>
        <sz val="12"/>
        <color indexed="8"/>
        <rFont val="宋体"/>
        <family val="0"/>
      </rPr>
      <t>朱恒祎</t>
    </r>
  </si>
  <si>
    <r>
      <rPr>
        <sz val="12"/>
        <color indexed="8"/>
        <rFont val="宋体"/>
        <family val="0"/>
      </rPr>
      <t>曹延军、张心宇、张宁、刘文迪、王纪奥、支睿涵</t>
    </r>
  </si>
  <si>
    <r>
      <rPr>
        <sz val="12"/>
        <color indexed="8"/>
        <rFont val="宋体"/>
        <family val="0"/>
      </rPr>
      <t>王伟、李幽然、王瑞芳、赵淑英</t>
    </r>
  </si>
  <si>
    <r>
      <t>AI</t>
    </r>
    <r>
      <rPr>
        <sz val="12"/>
        <color indexed="8"/>
        <rFont val="宋体"/>
        <family val="0"/>
      </rPr>
      <t>视觉</t>
    </r>
    <r>
      <rPr>
        <sz val="12"/>
        <color indexed="8"/>
        <rFont val="Times New Roman"/>
        <family val="1"/>
      </rPr>
      <t xml:space="preserve">——3D AOI PCBA </t>
    </r>
    <r>
      <rPr>
        <sz val="12"/>
        <color indexed="8"/>
        <rFont val="宋体"/>
        <family val="0"/>
      </rPr>
      <t>检测系统</t>
    </r>
  </si>
  <si>
    <r>
      <rPr>
        <sz val="12"/>
        <color indexed="8"/>
        <rFont val="宋体"/>
        <family val="0"/>
      </rPr>
      <t>韩琪琪</t>
    </r>
  </si>
  <si>
    <r>
      <rPr>
        <sz val="12"/>
        <color indexed="8"/>
        <rFont val="宋体"/>
        <family val="0"/>
      </rPr>
      <t>伏浩平、惠才康、史双双、桑瑞斌</t>
    </r>
  </si>
  <si>
    <r>
      <rPr>
        <sz val="12"/>
        <color indexed="8"/>
        <rFont val="宋体"/>
        <family val="0"/>
      </rPr>
      <t>姜育生、李慕菡、符玉婷</t>
    </r>
  </si>
  <si>
    <r>
      <t>见</t>
    </r>
    <r>
      <rPr>
        <sz val="12"/>
        <color indexed="8"/>
        <rFont val="Times New Roman"/>
        <family val="1"/>
      </rPr>
      <t>“</t>
    </r>
    <r>
      <rPr>
        <sz val="12"/>
        <color indexed="8"/>
        <rFont val="宋体"/>
        <family val="0"/>
      </rPr>
      <t>圾</t>
    </r>
    <r>
      <rPr>
        <sz val="12"/>
        <color indexed="8"/>
        <rFont val="Times New Roman"/>
        <family val="1"/>
      </rPr>
      <t>”</t>
    </r>
    <r>
      <rPr>
        <sz val="12"/>
        <color indexed="8"/>
        <rFont val="宋体"/>
        <family val="0"/>
      </rPr>
      <t>行事</t>
    </r>
    <r>
      <rPr>
        <sz val="12"/>
        <color indexed="8"/>
        <rFont val="Times New Roman"/>
        <family val="1"/>
      </rPr>
      <t>——5G+</t>
    </r>
    <r>
      <rPr>
        <sz val="12"/>
        <color indexed="8"/>
        <rFont val="宋体"/>
        <family val="0"/>
      </rPr>
      <t>云</t>
    </r>
    <r>
      <rPr>
        <sz val="12"/>
        <color indexed="8"/>
        <rFont val="Times New Roman"/>
        <family val="1"/>
      </rPr>
      <t>+AI</t>
    </r>
    <r>
      <rPr>
        <sz val="12"/>
        <color indexed="8"/>
        <rFont val="宋体"/>
        <family val="0"/>
      </rPr>
      <t>智能垃圾分类识别系统</t>
    </r>
  </si>
  <si>
    <r>
      <rPr>
        <sz val="12"/>
        <color indexed="8"/>
        <rFont val="宋体"/>
        <family val="0"/>
      </rPr>
      <t>惠才康</t>
    </r>
  </si>
  <si>
    <r>
      <rPr>
        <sz val="12"/>
        <color indexed="8"/>
        <rFont val="宋体"/>
        <family val="0"/>
      </rPr>
      <t>伏浩平、谢鹏瑞、陈佳瑶、李泽邦</t>
    </r>
  </si>
  <si>
    <r>
      <rPr>
        <sz val="12"/>
        <color indexed="8"/>
        <rFont val="宋体"/>
        <family val="0"/>
      </rPr>
      <t>姜育生、赵冬晓、梁妮</t>
    </r>
  </si>
  <si>
    <r>
      <t>“</t>
    </r>
    <r>
      <rPr>
        <sz val="12"/>
        <color indexed="8"/>
        <rFont val="宋体"/>
        <family val="0"/>
      </rPr>
      <t>冒险猴</t>
    </r>
    <r>
      <rPr>
        <sz val="12"/>
        <color indexed="8"/>
        <rFont val="Times New Roman"/>
        <family val="1"/>
      </rPr>
      <t>”</t>
    </r>
    <r>
      <rPr>
        <sz val="12"/>
        <color indexed="8"/>
        <rFont val="宋体"/>
        <family val="0"/>
      </rPr>
      <t>少儿自然</t>
    </r>
    <r>
      <rPr>
        <sz val="12"/>
        <color indexed="8"/>
        <rFont val="Times New Roman"/>
        <family val="1"/>
      </rPr>
      <t>·</t>
    </r>
    <r>
      <rPr>
        <sz val="12"/>
        <color indexed="8"/>
        <rFont val="宋体"/>
        <family val="0"/>
      </rPr>
      <t>科学探索训练营</t>
    </r>
  </si>
  <si>
    <r>
      <rPr>
        <sz val="12"/>
        <color indexed="8"/>
        <rFont val="宋体"/>
        <family val="0"/>
      </rPr>
      <t>史钰东</t>
    </r>
  </si>
  <si>
    <r>
      <rPr>
        <sz val="12"/>
        <color indexed="8"/>
        <rFont val="宋体"/>
        <family val="0"/>
      </rPr>
      <t>李毓凡、孙重阳、张鑫坤、安丹、卜怡、牛楠楠、陈佳丽、韩淑艳、韩冰洁、支美林、李浩、寄晓凡、张静、樊荣晔</t>
    </r>
  </si>
  <si>
    <r>
      <rPr>
        <sz val="12"/>
        <color indexed="8"/>
        <rFont val="宋体"/>
        <family val="0"/>
      </rPr>
      <t>米杰、卢璟、杨毅、熊小雅、李雅楠、张忠利、赵婷、徐妍</t>
    </r>
  </si>
  <si>
    <r>
      <t>“</t>
    </r>
    <r>
      <rPr>
        <sz val="12"/>
        <color indexed="8"/>
        <rFont val="宋体"/>
        <family val="0"/>
      </rPr>
      <t>阅享</t>
    </r>
    <r>
      <rPr>
        <sz val="12"/>
        <color indexed="8"/>
        <rFont val="Times New Roman"/>
        <family val="1"/>
      </rPr>
      <t>”</t>
    </r>
    <r>
      <rPr>
        <sz val="12"/>
        <color indexed="8"/>
        <rFont val="宋体"/>
        <family val="0"/>
      </rPr>
      <t>绘本服务</t>
    </r>
    <r>
      <rPr>
        <sz val="12"/>
        <color indexed="8"/>
        <rFont val="Times New Roman"/>
        <family val="1"/>
      </rPr>
      <t>——</t>
    </r>
    <r>
      <rPr>
        <sz val="12"/>
        <color indexed="8"/>
        <rFont val="宋体"/>
        <family val="0"/>
      </rPr>
      <t>多元感官启智笃思、创新服务助力成长</t>
    </r>
  </si>
  <si>
    <r>
      <rPr>
        <sz val="12"/>
        <color indexed="8"/>
        <rFont val="宋体"/>
        <family val="0"/>
      </rPr>
      <t>王圣睿</t>
    </r>
  </si>
  <si>
    <r>
      <rPr>
        <sz val="12"/>
        <color indexed="8"/>
        <rFont val="宋体"/>
        <family val="0"/>
      </rPr>
      <t>石丽丽、雷蕾、左欣欣、邢光彩、赵长梅、郭欣怡、刘灵芝</t>
    </r>
  </si>
  <si>
    <r>
      <rPr>
        <sz val="12"/>
        <color indexed="8"/>
        <rFont val="宋体"/>
        <family val="0"/>
      </rPr>
      <t>李嘉敏、弓萱漪、倪娜、王晓莉、毛越、张忠利</t>
    </r>
  </si>
  <si>
    <r>
      <rPr>
        <sz val="12"/>
        <color indexed="8"/>
        <rFont val="宋体"/>
        <family val="0"/>
      </rPr>
      <t>神农科技</t>
    </r>
    <r>
      <rPr>
        <sz val="12"/>
        <color indexed="8"/>
        <rFont val="Times New Roman"/>
        <family val="1"/>
      </rPr>
      <t>——</t>
    </r>
    <r>
      <rPr>
        <sz val="12"/>
        <color indexed="8"/>
        <rFont val="宋体"/>
        <family val="0"/>
      </rPr>
      <t>智慧农业助力乡村振兴</t>
    </r>
  </si>
  <si>
    <r>
      <rPr>
        <sz val="12"/>
        <color indexed="8"/>
        <rFont val="宋体"/>
        <family val="0"/>
      </rPr>
      <t>皇甫鑫喆</t>
    </r>
  </si>
  <si>
    <r>
      <rPr>
        <sz val="12"/>
        <color indexed="8"/>
        <rFont val="宋体"/>
        <family val="0"/>
      </rPr>
      <t>石则燕、王英、李鑫琪刘慧、师智勇、刘伟、李凯玉、尹子齐</t>
    </r>
  </si>
  <si>
    <r>
      <rPr>
        <sz val="12"/>
        <color indexed="8"/>
        <rFont val="宋体"/>
        <family val="0"/>
      </rPr>
      <t>许鑫、焦安红、徐涵、李文娟、陈萌、王虹、白凯、赵亚楠</t>
    </r>
  </si>
  <si>
    <r>
      <rPr>
        <sz val="12"/>
        <color indexed="8"/>
        <rFont val="宋体"/>
        <family val="0"/>
      </rPr>
      <t>（</t>
    </r>
    <r>
      <rPr>
        <sz val="12"/>
        <color indexed="8"/>
        <rFont val="Times New Roman"/>
        <family val="1"/>
      </rPr>
      <t xml:space="preserve"> </t>
    </r>
    <r>
      <rPr>
        <sz val="12"/>
        <color indexed="8"/>
        <rFont val="宋体"/>
        <family val="0"/>
      </rPr>
      <t>易追宝</t>
    </r>
    <r>
      <rPr>
        <sz val="12"/>
        <color indexed="8"/>
        <rFont val="Times New Roman"/>
        <family val="1"/>
      </rPr>
      <t xml:space="preserve">  </t>
    </r>
    <r>
      <rPr>
        <sz val="12"/>
        <color indexed="8"/>
        <rFont val="宋体"/>
        <family val="0"/>
      </rPr>
      <t>）</t>
    </r>
    <r>
      <rPr>
        <sz val="12"/>
        <color indexed="8"/>
        <rFont val="Times New Roman"/>
        <family val="1"/>
      </rPr>
      <t>——</t>
    </r>
    <r>
      <rPr>
        <sz val="12"/>
        <color indexed="8"/>
        <rFont val="宋体"/>
        <family val="0"/>
      </rPr>
      <t>智慧无线追踪定位服务商</t>
    </r>
  </si>
  <si>
    <r>
      <rPr>
        <sz val="12"/>
        <color indexed="8"/>
        <rFont val="宋体"/>
        <family val="0"/>
      </rPr>
      <t>施杨阳</t>
    </r>
  </si>
  <si>
    <r>
      <rPr>
        <sz val="12"/>
        <color indexed="8"/>
        <rFont val="宋体"/>
        <family val="0"/>
      </rPr>
      <t>申渊博、齐永光、王尚毅、宋园园</t>
    </r>
  </si>
  <si>
    <r>
      <rPr>
        <sz val="12"/>
        <color indexed="8"/>
        <rFont val="宋体"/>
        <family val="0"/>
      </rPr>
      <t>徐妍、赵婷、米杰、李菁、刁英、柯沪芬、张薇、孟娟娜</t>
    </r>
  </si>
  <si>
    <r>
      <rPr>
        <sz val="12"/>
        <color indexed="8"/>
        <rFont val="宋体"/>
        <family val="0"/>
      </rPr>
      <t>清风科技</t>
    </r>
    <r>
      <rPr>
        <sz val="12"/>
        <color indexed="8"/>
        <rFont val="Times New Roman"/>
        <family val="1"/>
      </rPr>
      <t xml:space="preserve"> ——</t>
    </r>
    <r>
      <rPr>
        <sz val="12"/>
        <color indexed="8"/>
        <rFont val="宋体"/>
        <family val="0"/>
      </rPr>
      <t>环保监测先行者</t>
    </r>
  </si>
  <si>
    <r>
      <rPr>
        <sz val="12"/>
        <color indexed="8"/>
        <rFont val="宋体"/>
        <family val="0"/>
      </rPr>
      <t>赵帆帆</t>
    </r>
  </si>
  <si>
    <r>
      <rPr>
        <sz val="12"/>
        <color indexed="8"/>
        <rFont val="宋体"/>
        <family val="0"/>
      </rPr>
      <t>王泽仁、李鑫琪、王英、康翃瑞、耿信、梁邦宇、景浩浩、乔小淑、康佳明、赵森</t>
    </r>
  </si>
  <si>
    <r>
      <rPr>
        <sz val="12"/>
        <color indexed="8"/>
        <rFont val="宋体"/>
        <family val="0"/>
      </rPr>
      <t>许鑫、徐涵、焦安红、高燕、赵亚楠、陈萌、王虹、李含嫣</t>
    </r>
  </si>
  <si>
    <r>
      <t>“</t>
    </r>
    <r>
      <rPr>
        <sz val="12"/>
        <color indexed="8"/>
        <rFont val="宋体"/>
        <family val="0"/>
      </rPr>
      <t>小海雀</t>
    </r>
    <r>
      <rPr>
        <sz val="12"/>
        <color indexed="8"/>
        <rFont val="Times New Roman"/>
        <family val="1"/>
      </rPr>
      <t>”</t>
    </r>
    <r>
      <rPr>
        <sz val="12"/>
        <color indexed="8"/>
        <rFont val="宋体"/>
        <family val="0"/>
      </rPr>
      <t>轻学习智慧家教</t>
    </r>
  </si>
  <si>
    <r>
      <rPr>
        <sz val="12"/>
        <color indexed="8"/>
        <rFont val="宋体"/>
        <family val="0"/>
      </rPr>
      <t>毛新威</t>
    </r>
  </si>
  <si>
    <r>
      <rPr>
        <sz val="12"/>
        <color indexed="8"/>
        <rFont val="宋体"/>
        <family val="0"/>
      </rPr>
      <t>毛新威、马星宇、王宇翔、张新峰、杜庚、刘维菊</t>
    </r>
  </si>
  <si>
    <r>
      <rPr>
        <sz val="12"/>
        <color indexed="8"/>
        <rFont val="宋体"/>
        <family val="0"/>
      </rPr>
      <t>何华、熊小雅、米杰、张绍龙、寇洁</t>
    </r>
  </si>
  <si>
    <r>
      <rPr>
        <sz val="12"/>
        <color indexed="8"/>
        <rFont val="宋体"/>
        <family val="0"/>
      </rPr>
      <t>营造学家</t>
    </r>
  </si>
  <si>
    <r>
      <rPr>
        <sz val="12"/>
        <color indexed="8"/>
        <rFont val="宋体"/>
        <family val="0"/>
      </rPr>
      <t>李兴兴</t>
    </r>
  </si>
  <si>
    <r>
      <rPr>
        <sz val="12"/>
        <color indexed="8"/>
        <rFont val="宋体"/>
        <family val="0"/>
      </rPr>
      <t>谢佳华，柴骅，张可涵</t>
    </r>
  </si>
  <si>
    <r>
      <rPr>
        <sz val="12"/>
        <color indexed="8"/>
        <rFont val="宋体"/>
        <family val="0"/>
      </rPr>
      <t>武嬿，刘家慧</t>
    </r>
  </si>
  <si>
    <r>
      <rPr>
        <sz val="12"/>
        <color indexed="8"/>
        <rFont val="宋体"/>
        <family val="0"/>
      </rPr>
      <t>一县一品</t>
    </r>
    <r>
      <rPr>
        <sz val="12"/>
        <color indexed="8"/>
        <rFont val="Times New Roman"/>
        <family val="1"/>
      </rPr>
      <t xml:space="preserve"> </t>
    </r>
    <r>
      <rPr>
        <sz val="12"/>
        <color indexed="8"/>
        <rFont val="宋体"/>
        <family val="0"/>
      </rPr>
      <t>一品牌</t>
    </r>
  </si>
  <si>
    <r>
      <rPr>
        <sz val="12"/>
        <color indexed="8"/>
        <rFont val="宋体"/>
        <family val="0"/>
      </rPr>
      <t>王泽林</t>
    </r>
  </si>
  <si>
    <r>
      <rPr>
        <sz val="12"/>
        <color indexed="8"/>
        <rFont val="宋体"/>
        <family val="0"/>
      </rPr>
      <t>段怡凡、李肖、尚帅、杨阳</t>
    </r>
  </si>
  <si>
    <r>
      <rPr>
        <sz val="12"/>
        <color indexed="8"/>
        <rFont val="宋体"/>
        <family val="0"/>
      </rPr>
      <t>刘璐、秦峰</t>
    </r>
  </si>
  <si>
    <r>
      <rPr>
        <sz val="12"/>
        <color indexed="8"/>
        <rFont val="宋体"/>
        <family val="0"/>
      </rPr>
      <t>别</t>
    </r>
    <r>
      <rPr>
        <sz val="12"/>
        <color indexed="8"/>
        <rFont val="Times New Roman"/>
        <family val="1"/>
      </rPr>
      <t xml:space="preserve"> </t>
    </r>
    <r>
      <rPr>
        <sz val="12"/>
        <color indexed="8"/>
        <rFont val="宋体"/>
        <family val="0"/>
      </rPr>
      <t>开</t>
    </r>
    <r>
      <rPr>
        <sz val="12"/>
        <color indexed="8"/>
        <rFont val="Times New Roman"/>
        <family val="1"/>
      </rPr>
      <t xml:space="preserve"> 生 “面”</t>
    </r>
  </si>
  <si>
    <r>
      <rPr>
        <sz val="12"/>
        <color indexed="8"/>
        <rFont val="宋体"/>
        <family val="0"/>
      </rPr>
      <t>杨美玲</t>
    </r>
  </si>
  <si>
    <r>
      <rPr>
        <sz val="12"/>
        <color indexed="8"/>
        <rFont val="宋体"/>
        <family val="0"/>
      </rPr>
      <t>杨运青、史振良</t>
    </r>
  </si>
  <si>
    <r>
      <rPr>
        <sz val="12"/>
        <color indexed="8"/>
        <rFont val="宋体"/>
        <family val="0"/>
      </rPr>
      <t>刘璐、秦峰、李维</t>
    </r>
  </si>
  <si>
    <r>
      <rPr>
        <sz val="12"/>
        <color indexed="8"/>
        <rFont val="宋体"/>
        <family val="0"/>
      </rPr>
      <t>皮影新型儿童教具</t>
    </r>
  </si>
  <si>
    <r>
      <rPr>
        <sz val="12"/>
        <color indexed="8"/>
        <rFont val="宋体"/>
        <family val="0"/>
      </rPr>
      <t>周雨航</t>
    </r>
  </si>
  <si>
    <r>
      <rPr>
        <sz val="12"/>
        <color indexed="8"/>
        <rFont val="宋体"/>
        <family val="0"/>
      </rPr>
      <t>冯洋杰、李腾飞、徐文楷、马姝慧、于盈盈、</t>
    </r>
  </si>
  <si>
    <r>
      <rPr>
        <sz val="12"/>
        <color indexed="8"/>
        <rFont val="宋体"/>
        <family val="0"/>
      </rPr>
      <t>陈琳、吴若寒、曹小劲、</t>
    </r>
  </si>
  <si>
    <r>
      <rPr>
        <sz val="12"/>
        <color indexed="8"/>
        <rFont val="宋体"/>
        <family val="0"/>
      </rPr>
      <t>童心匙</t>
    </r>
    <r>
      <rPr>
        <sz val="12"/>
        <color indexed="8"/>
        <rFont val="Times New Roman"/>
        <family val="1"/>
      </rPr>
      <t>——</t>
    </r>
    <r>
      <rPr>
        <sz val="12"/>
        <color indexed="8"/>
        <rFont val="宋体"/>
        <family val="0"/>
      </rPr>
      <t>入户指导科学育儿的先行者</t>
    </r>
  </si>
  <si>
    <r>
      <rPr>
        <sz val="12"/>
        <color indexed="8"/>
        <rFont val="宋体"/>
        <family val="0"/>
      </rPr>
      <t>李泽宇</t>
    </r>
  </si>
  <si>
    <r>
      <rPr>
        <sz val="12"/>
        <color indexed="8"/>
        <rFont val="宋体"/>
        <family val="0"/>
      </rPr>
      <t>庞雪芝、崔晓萌、史苗苗、周琼</t>
    </r>
  </si>
  <si>
    <r>
      <rPr>
        <sz val="12"/>
        <color indexed="8"/>
        <rFont val="宋体"/>
        <family val="0"/>
      </rPr>
      <t>张思敏、吴卉、王瑜、张若琦、吴琼</t>
    </r>
  </si>
  <si>
    <r>
      <rPr>
        <sz val="12"/>
        <color indexed="8"/>
        <rFont val="宋体"/>
        <family val="0"/>
      </rPr>
      <t>红海文创</t>
    </r>
  </si>
  <si>
    <r>
      <rPr>
        <sz val="12"/>
        <color indexed="8"/>
        <rFont val="宋体"/>
        <family val="0"/>
      </rPr>
      <t>张一驰</t>
    </r>
  </si>
  <si>
    <r>
      <rPr>
        <sz val="12"/>
        <color indexed="8"/>
        <rFont val="宋体"/>
        <family val="0"/>
      </rPr>
      <t>闫然、李彦辉、岳小雨</t>
    </r>
  </si>
  <si>
    <r>
      <rPr>
        <sz val="12"/>
        <color indexed="8"/>
        <rFont val="宋体"/>
        <family val="0"/>
      </rPr>
      <t>程鹏翔、王仲彦</t>
    </r>
  </si>
  <si>
    <r>
      <rPr>
        <sz val="12"/>
        <color indexed="8"/>
        <rFont val="宋体"/>
        <family val="0"/>
      </rPr>
      <t>麦田家</t>
    </r>
    <r>
      <rPr>
        <sz val="12"/>
        <color indexed="8"/>
        <rFont val="Times New Roman"/>
        <family val="1"/>
      </rPr>
      <t>-</t>
    </r>
    <r>
      <rPr>
        <sz val="12"/>
        <color indexed="8"/>
        <rFont val="宋体"/>
        <family val="0"/>
      </rPr>
      <t>孩好有我</t>
    </r>
  </si>
  <si>
    <r>
      <rPr>
        <sz val="12"/>
        <color indexed="8"/>
        <rFont val="宋体"/>
        <family val="0"/>
      </rPr>
      <t>包小盼</t>
    </r>
  </si>
  <si>
    <r>
      <rPr>
        <sz val="12"/>
        <color indexed="8"/>
        <rFont val="宋体"/>
        <family val="0"/>
      </rPr>
      <t>汪湘、李娜、王白如、焦琪琪、杨瑞瑞</t>
    </r>
  </si>
  <si>
    <r>
      <rPr>
        <sz val="12"/>
        <color indexed="8"/>
        <rFont val="宋体"/>
        <family val="0"/>
      </rPr>
      <t>王辉洪、刘慧敏</t>
    </r>
  </si>
  <si>
    <r>
      <rPr>
        <sz val="12"/>
        <color indexed="8"/>
        <rFont val="宋体"/>
        <family val="0"/>
      </rPr>
      <t>汉字中国</t>
    </r>
  </si>
  <si>
    <r>
      <rPr>
        <sz val="12"/>
        <color indexed="8"/>
        <rFont val="宋体"/>
        <family val="0"/>
      </rPr>
      <t>屈润鑫</t>
    </r>
  </si>
  <si>
    <r>
      <rPr>
        <sz val="12"/>
        <color indexed="8"/>
        <rFont val="宋体"/>
        <family val="0"/>
      </rPr>
      <t>刘姣、丰喆、国嘉宁、谢贤婷</t>
    </r>
  </si>
  <si>
    <r>
      <rPr>
        <sz val="12"/>
        <color indexed="8"/>
        <rFont val="宋体"/>
        <family val="0"/>
      </rPr>
      <t>王涛、秦峰</t>
    </r>
  </si>
  <si>
    <r>
      <rPr>
        <sz val="12"/>
        <color indexed="8"/>
        <rFont val="宋体"/>
        <family val="0"/>
      </rPr>
      <t>博境</t>
    </r>
    <r>
      <rPr>
        <sz val="12"/>
        <color indexed="8"/>
        <rFont val="Times New Roman"/>
        <family val="1"/>
      </rPr>
      <t>VR</t>
    </r>
  </si>
  <si>
    <r>
      <rPr>
        <sz val="12"/>
        <color indexed="8"/>
        <rFont val="宋体"/>
        <family val="0"/>
      </rPr>
      <t>张少杰</t>
    </r>
  </si>
  <si>
    <r>
      <rPr>
        <sz val="12"/>
        <color indexed="8"/>
        <rFont val="宋体"/>
        <family val="0"/>
      </rPr>
      <t>李肖、尚帅</t>
    </r>
  </si>
  <si>
    <r>
      <rPr>
        <sz val="12"/>
        <color indexed="8"/>
        <rFont val="宋体"/>
        <family val="0"/>
      </rPr>
      <t>秦峰</t>
    </r>
  </si>
  <si>
    <r>
      <rPr>
        <sz val="12"/>
        <color indexed="8"/>
        <rFont val="宋体"/>
        <family val="0"/>
      </rPr>
      <t>五味生</t>
    </r>
    <r>
      <rPr>
        <sz val="12"/>
        <color indexed="8"/>
        <rFont val="Times New Roman"/>
        <family val="1"/>
      </rPr>
      <t>“</t>
    </r>
    <r>
      <rPr>
        <sz val="12"/>
        <color indexed="8"/>
        <rFont val="宋体"/>
        <family val="0"/>
      </rPr>
      <t>金</t>
    </r>
    <r>
      <rPr>
        <sz val="12"/>
        <color indexed="8"/>
        <rFont val="Times New Roman"/>
        <family val="1"/>
      </rPr>
      <t>“—</t>
    </r>
    <r>
      <rPr>
        <sz val="12"/>
        <color indexed="8"/>
        <rFont val="宋体"/>
        <family val="0"/>
      </rPr>
      <t>坚持不懈做五味子生态栽培技术的践行者</t>
    </r>
  </si>
  <si>
    <r>
      <rPr>
        <sz val="12"/>
        <color indexed="8"/>
        <rFont val="宋体"/>
        <family val="0"/>
      </rPr>
      <t>皇甫英南</t>
    </r>
  </si>
  <si>
    <r>
      <rPr>
        <sz val="12"/>
        <color indexed="8"/>
        <rFont val="宋体"/>
        <family val="0"/>
      </rPr>
      <t>皇甫英南、姬向艳、周嘉欣、倪晨、石梦丹</t>
    </r>
  </si>
  <si>
    <r>
      <rPr>
        <sz val="12"/>
        <color indexed="8"/>
        <rFont val="宋体"/>
        <family val="0"/>
      </rPr>
      <t>樊一波、崔淑兰、王亚宁、郭晓黎、李炳生、杜雪萌、王鹏</t>
    </r>
  </si>
  <si>
    <r>
      <rPr>
        <sz val="12"/>
        <color indexed="8"/>
        <rFont val="宋体"/>
        <family val="0"/>
      </rPr>
      <t>古月堂</t>
    </r>
    <r>
      <rPr>
        <sz val="12"/>
        <color indexed="8"/>
        <rFont val="Times New Roman"/>
        <family val="1"/>
      </rPr>
      <t>—</t>
    </r>
    <r>
      <rPr>
        <sz val="12"/>
        <color indexed="8"/>
        <rFont val="宋体"/>
        <family val="0"/>
      </rPr>
      <t>中医小儿推拿技术的传承者</t>
    </r>
  </si>
  <si>
    <r>
      <rPr>
        <sz val="12"/>
        <color indexed="8"/>
        <rFont val="宋体"/>
        <family val="0"/>
      </rPr>
      <t>杨雨朦</t>
    </r>
  </si>
  <si>
    <r>
      <rPr>
        <sz val="12"/>
        <color indexed="8"/>
        <rFont val="宋体"/>
        <family val="0"/>
      </rPr>
      <t>杨雨朦、黄晓柱、苗列雄、黄浩、党文静、汪青、曹悦、张军旗</t>
    </r>
  </si>
  <si>
    <r>
      <rPr>
        <sz val="12"/>
        <color indexed="8"/>
        <rFont val="宋体"/>
        <family val="0"/>
      </rPr>
      <t>黄炜、魏怡萍、李明星、张丽、高军权、辛明、王凯涛</t>
    </r>
  </si>
  <si>
    <r>
      <rPr>
        <sz val="12"/>
        <color indexed="8"/>
        <rFont val="宋体"/>
        <family val="0"/>
      </rPr>
      <t>环保小卫士</t>
    </r>
    <r>
      <rPr>
        <sz val="12"/>
        <color indexed="8"/>
        <rFont val="Times New Roman"/>
        <family val="1"/>
      </rPr>
      <t>—</t>
    </r>
    <r>
      <rPr>
        <sz val="12"/>
        <color indexed="8"/>
        <rFont val="宋体"/>
        <family val="0"/>
      </rPr>
      <t>厨余垃圾处理器</t>
    </r>
  </si>
  <si>
    <r>
      <rPr>
        <sz val="12"/>
        <color indexed="8"/>
        <rFont val="宋体"/>
        <family val="0"/>
      </rPr>
      <t>王引婷</t>
    </r>
  </si>
  <si>
    <r>
      <rPr>
        <sz val="12"/>
        <color indexed="8"/>
        <rFont val="宋体"/>
        <family val="0"/>
      </rPr>
      <t>王佩佩、白天虹、李旭浩、陈思雨、张杰</t>
    </r>
  </si>
  <si>
    <r>
      <rPr>
        <sz val="12"/>
        <color indexed="8"/>
        <rFont val="宋体"/>
        <family val="0"/>
      </rPr>
      <t>牛海青、王莹、王晓霞、于雪</t>
    </r>
  </si>
  <si>
    <r>
      <rPr>
        <sz val="12"/>
        <color indexed="8"/>
        <rFont val="宋体"/>
        <family val="0"/>
      </rPr>
      <t>优客与您，好</t>
    </r>
    <r>
      <rPr>
        <sz val="12"/>
        <color indexed="8"/>
        <rFont val="Times New Roman"/>
        <family val="1"/>
      </rPr>
      <t>“</t>
    </r>
    <r>
      <rPr>
        <sz val="12"/>
        <color indexed="8"/>
        <rFont val="宋体"/>
        <family val="0"/>
      </rPr>
      <t>柿</t>
    </r>
    <r>
      <rPr>
        <sz val="12"/>
        <color indexed="8"/>
        <rFont val="Times New Roman"/>
        <family val="1"/>
      </rPr>
      <t>”</t>
    </r>
    <r>
      <rPr>
        <sz val="12"/>
        <color indexed="8"/>
        <rFont val="宋体"/>
        <family val="0"/>
      </rPr>
      <t>连连</t>
    </r>
    <r>
      <rPr>
        <sz val="12"/>
        <color indexed="8"/>
        <rFont val="Times New Roman"/>
        <family val="1"/>
      </rPr>
      <t>---</t>
    </r>
    <r>
      <rPr>
        <sz val="12"/>
        <color indexed="8"/>
        <rFont val="宋体"/>
        <family val="0"/>
      </rPr>
      <t>基于健康饮品的新零售运营</t>
    </r>
  </si>
  <si>
    <r>
      <rPr>
        <sz val="12"/>
        <color indexed="8"/>
        <rFont val="宋体"/>
        <family val="0"/>
      </rPr>
      <t>闫文鑫</t>
    </r>
  </si>
  <si>
    <r>
      <rPr>
        <sz val="12"/>
        <color indexed="8"/>
        <rFont val="宋体"/>
        <family val="0"/>
      </rPr>
      <t>李由、邵同、李若彤、包亚芬、张鑫雨、刘文鹏</t>
    </r>
  </si>
  <si>
    <r>
      <rPr>
        <sz val="12"/>
        <color indexed="8"/>
        <rFont val="宋体"/>
        <family val="0"/>
      </rPr>
      <t>徐欣欣、吕灵凤、尚欢、刘苗</t>
    </r>
  </si>
  <si>
    <r>
      <rPr>
        <sz val="12"/>
        <color indexed="8"/>
        <rFont val="宋体"/>
        <family val="0"/>
      </rPr>
      <t>多功能台钳</t>
    </r>
  </si>
  <si>
    <r>
      <rPr>
        <sz val="12"/>
        <color indexed="8"/>
        <rFont val="宋体"/>
        <family val="0"/>
      </rPr>
      <t>魏凯文</t>
    </r>
  </si>
  <si>
    <r>
      <rPr>
        <sz val="12"/>
        <color indexed="8"/>
        <rFont val="宋体"/>
        <family val="0"/>
      </rPr>
      <t>魏凯文、杜方鑫、于泷欣、刘平、杨泽豪</t>
    </r>
  </si>
  <si>
    <r>
      <rPr>
        <sz val="12"/>
        <color indexed="8"/>
        <rFont val="宋体"/>
        <family val="0"/>
      </rPr>
      <t>赵渭平、任伟、刘越</t>
    </r>
    <r>
      <rPr>
        <sz val="12"/>
        <color indexed="8"/>
        <rFont val="Times New Roman"/>
        <family val="1"/>
      </rPr>
      <t> </t>
    </r>
  </si>
  <si>
    <r>
      <rPr>
        <sz val="12"/>
        <color indexed="8"/>
        <rFont val="宋体"/>
        <family val="0"/>
      </rPr>
      <t>公交专用车道共享智能网联系统</t>
    </r>
  </si>
  <si>
    <r>
      <rPr>
        <sz val="12"/>
        <color indexed="8"/>
        <rFont val="宋体"/>
        <family val="0"/>
      </rPr>
      <t>陈毅</t>
    </r>
  </si>
  <si>
    <r>
      <rPr>
        <sz val="12"/>
        <color indexed="8"/>
        <rFont val="宋体"/>
        <family val="0"/>
      </rPr>
      <t>陈毅、李运航、崔泽昱、邓德利、袁京腾、杨文博</t>
    </r>
  </si>
  <si>
    <r>
      <rPr>
        <sz val="12"/>
        <color indexed="8"/>
        <rFont val="宋体"/>
        <family val="0"/>
      </rPr>
      <t>王哲、郝江、张华、王爽、罗文华、马胜强、</t>
    </r>
  </si>
  <si>
    <r>
      <rPr>
        <sz val="12"/>
        <color indexed="8"/>
        <rFont val="宋体"/>
        <family val="0"/>
      </rPr>
      <t>草莓白粉病生物农药</t>
    </r>
  </si>
  <si>
    <r>
      <rPr>
        <sz val="12"/>
        <color indexed="8"/>
        <rFont val="宋体"/>
        <family val="0"/>
      </rPr>
      <t>孙文洁</t>
    </r>
  </si>
  <si>
    <r>
      <rPr>
        <sz val="12"/>
        <color indexed="8"/>
        <rFont val="宋体"/>
        <family val="0"/>
      </rPr>
      <t>孙文洁、韩洋洋、牟惠敏、李玉洁、侯兆林、孙晨辉</t>
    </r>
  </si>
  <si>
    <r>
      <rPr>
        <sz val="12"/>
        <color indexed="8"/>
        <rFont val="宋体"/>
        <family val="0"/>
      </rPr>
      <t>张文娟、何宇、张成、马淑红、刘晓丹、郭婷</t>
    </r>
  </si>
  <si>
    <r>
      <rPr>
        <sz val="12"/>
        <color indexed="8"/>
        <rFont val="宋体"/>
        <family val="0"/>
      </rPr>
      <t>印象延安</t>
    </r>
  </si>
  <si>
    <r>
      <rPr>
        <sz val="12"/>
        <color indexed="8"/>
        <rFont val="宋体"/>
        <family val="0"/>
      </rPr>
      <t>黄梓豪</t>
    </r>
  </si>
  <si>
    <r>
      <rPr>
        <sz val="12"/>
        <color indexed="8"/>
        <rFont val="宋体"/>
        <family val="0"/>
      </rPr>
      <t>黄梓豪、任浩玮、乔欣彤、王一帆、刘哲、赵振杰、王晓杰、曹振斌、霍学珍</t>
    </r>
  </si>
  <si>
    <r>
      <rPr>
        <sz val="12"/>
        <color indexed="8"/>
        <rFont val="宋体"/>
        <family val="0"/>
      </rPr>
      <t>赵瑜、马松杰、宋雪</t>
    </r>
  </si>
  <si>
    <r>
      <rPr>
        <sz val="12"/>
        <color indexed="8"/>
        <rFont val="宋体"/>
        <family val="0"/>
      </rPr>
      <t>鲜果小镇</t>
    </r>
    <r>
      <rPr>
        <sz val="12"/>
        <color indexed="8"/>
        <rFont val="Times New Roman"/>
        <family val="1"/>
      </rPr>
      <t>——</t>
    </r>
    <r>
      <rPr>
        <sz val="12"/>
        <color indexed="8"/>
        <rFont val="宋体"/>
        <family val="0"/>
      </rPr>
      <t>科技采摘娱乐体验引领者</t>
    </r>
  </si>
  <si>
    <r>
      <rPr>
        <sz val="12"/>
        <color indexed="8"/>
        <rFont val="宋体"/>
        <family val="0"/>
      </rPr>
      <t>赵振杰</t>
    </r>
  </si>
  <si>
    <r>
      <rPr>
        <sz val="12"/>
        <color indexed="8"/>
        <rFont val="宋体"/>
        <family val="0"/>
      </rPr>
      <t>赵振杰、朱继兵、黄梓豪、周富顺、高磊、杨雨溪雷雨婷、王晓杰</t>
    </r>
  </si>
  <si>
    <r>
      <rPr>
        <sz val="12"/>
        <color indexed="8"/>
        <rFont val="宋体"/>
        <family val="0"/>
      </rPr>
      <t>马松杰、赵瑜、刘来喜</t>
    </r>
  </si>
  <si>
    <r>
      <rPr>
        <sz val="12"/>
        <color indexed="8"/>
        <rFont val="宋体"/>
        <family val="0"/>
      </rPr>
      <t>易穿</t>
    </r>
    <r>
      <rPr>
        <sz val="12"/>
        <color indexed="8"/>
        <rFont val="Times New Roman"/>
        <family val="1"/>
      </rPr>
      <t>——</t>
    </r>
    <r>
      <rPr>
        <sz val="12"/>
        <color indexed="8"/>
        <rFont val="宋体"/>
        <family val="0"/>
      </rPr>
      <t>便携式穿脱袜辅助装置开发者</t>
    </r>
  </si>
  <si>
    <r>
      <rPr>
        <sz val="12"/>
        <color indexed="8"/>
        <rFont val="宋体"/>
        <family val="0"/>
      </rPr>
      <t>曹振斌</t>
    </r>
  </si>
  <si>
    <r>
      <rPr>
        <sz val="12"/>
        <color indexed="8"/>
        <rFont val="宋体"/>
        <family val="0"/>
      </rPr>
      <t>曹振斌、霍学珍、王晓杰、惠欢、贺鑫、乔欣彤、张宗龙、黄梓豪、</t>
    </r>
  </si>
  <si>
    <r>
      <rPr>
        <sz val="12"/>
        <color indexed="8"/>
        <rFont val="宋体"/>
        <family val="0"/>
      </rPr>
      <t>赵瑜、马松杰、周雄飞</t>
    </r>
  </si>
  <si>
    <r>
      <rPr>
        <sz val="12"/>
        <color indexed="8"/>
        <rFont val="宋体"/>
        <family val="0"/>
      </rPr>
      <t>天使之翼！</t>
    </r>
  </si>
  <si>
    <r>
      <rPr>
        <sz val="12"/>
        <color indexed="8"/>
        <rFont val="宋体"/>
        <family val="0"/>
      </rPr>
      <t>乔琪</t>
    </r>
  </si>
  <si>
    <t>孙佳欣、高晶</t>
  </si>
  <si>
    <r>
      <rPr>
        <sz val="12"/>
        <color indexed="8"/>
        <rFont val="宋体"/>
        <family val="0"/>
      </rPr>
      <t>王霞</t>
    </r>
  </si>
  <si>
    <r>
      <rPr>
        <sz val="12"/>
        <color indexed="8"/>
        <rFont val="宋体"/>
        <family val="0"/>
      </rPr>
      <t>花椒采摘一体机</t>
    </r>
  </si>
  <si>
    <r>
      <rPr>
        <sz val="12"/>
        <color indexed="8"/>
        <rFont val="宋体"/>
        <family val="0"/>
      </rPr>
      <t>陈康乐、田芳玮、吴建、曹佳乐</t>
    </r>
  </si>
  <si>
    <r>
      <rPr>
        <sz val="12"/>
        <color indexed="8"/>
        <rFont val="宋体"/>
        <family val="0"/>
      </rPr>
      <t>程瑜、张仰维、申宁宁、刘艳萍、秦娟、张远江</t>
    </r>
  </si>
  <si>
    <r>
      <rPr>
        <sz val="12"/>
        <color indexed="8"/>
        <rFont val="宋体"/>
        <family val="0"/>
      </rPr>
      <t>除污力士</t>
    </r>
    <r>
      <rPr>
        <sz val="12"/>
        <color indexed="8"/>
        <rFont val="Times New Roman"/>
        <family val="1"/>
      </rPr>
      <t>——</t>
    </r>
    <r>
      <rPr>
        <sz val="12"/>
        <color indexed="8"/>
        <rFont val="宋体"/>
        <family val="0"/>
      </rPr>
      <t>一种纳米基含油污泥资源利用处理技术</t>
    </r>
  </si>
  <si>
    <r>
      <rPr>
        <sz val="12"/>
        <color indexed="8"/>
        <rFont val="宋体"/>
        <family val="0"/>
      </rPr>
      <t>王家豪</t>
    </r>
  </si>
  <si>
    <r>
      <rPr>
        <sz val="12"/>
        <color indexed="8"/>
        <rFont val="宋体"/>
        <family val="0"/>
      </rPr>
      <t>张涛涛、朱宇、侯佳伟、张成</t>
    </r>
  </si>
  <si>
    <r>
      <rPr>
        <sz val="12"/>
        <color indexed="8"/>
        <rFont val="宋体"/>
        <family val="0"/>
      </rPr>
      <t>杨红丽、赵怡、武世新、刘月梅、韩静</t>
    </r>
  </si>
  <si>
    <r>
      <rPr>
        <sz val="12"/>
        <color indexed="8"/>
        <rFont val="宋体"/>
        <family val="0"/>
      </rPr>
      <t>新型冷热交换器</t>
    </r>
  </si>
  <si>
    <r>
      <rPr>
        <sz val="12"/>
        <color indexed="8"/>
        <rFont val="宋体"/>
        <family val="0"/>
      </rPr>
      <t>霍学珍</t>
    </r>
  </si>
  <si>
    <r>
      <rPr>
        <sz val="12"/>
        <color indexed="8"/>
        <rFont val="宋体"/>
        <family val="0"/>
      </rPr>
      <t>刘建飞、秦浩楠、郭钊、李宇天、杨阳</t>
    </r>
  </si>
  <si>
    <r>
      <rPr>
        <sz val="12"/>
        <color indexed="8"/>
        <rFont val="宋体"/>
        <family val="0"/>
      </rPr>
      <t>李雄伟、张停荣、郭军权、高慧、杨亚、杨雯雯、张纪红</t>
    </r>
  </si>
  <si>
    <r>
      <t>“</t>
    </r>
    <r>
      <rPr>
        <sz val="12"/>
        <color indexed="8"/>
        <rFont val="宋体"/>
        <family val="0"/>
      </rPr>
      <t>碧水源</t>
    </r>
    <r>
      <rPr>
        <sz val="12"/>
        <color indexed="8"/>
        <rFont val="Times New Roman"/>
        <family val="1"/>
      </rPr>
      <t>”——</t>
    </r>
    <r>
      <rPr>
        <sz val="12"/>
        <color indexed="8"/>
        <rFont val="宋体"/>
        <family val="0"/>
      </rPr>
      <t>高负荷养殖污水处理系统</t>
    </r>
  </si>
  <si>
    <r>
      <rPr>
        <sz val="12"/>
        <color indexed="8"/>
        <rFont val="宋体"/>
        <family val="0"/>
      </rPr>
      <t>王茹</t>
    </r>
  </si>
  <si>
    <r>
      <rPr>
        <sz val="12"/>
        <color indexed="8"/>
        <rFont val="宋体"/>
        <family val="0"/>
      </rPr>
      <t>王茹、雷雨霖、李宇恒、肖迁锡、白建</t>
    </r>
  </si>
  <si>
    <r>
      <rPr>
        <sz val="12"/>
        <color indexed="8"/>
        <rFont val="宋体"/>
        <family val="0"/>
      </rPr>
      <t>郭军权、赵欣欣、杨雯雯、邵昭、严建军</t>
    </r>
  </si>
  <si>
    <r>
      <rPr>
        <sz val="12"/>
        <color indexed="8"/>
        <rFont val="宋体"/>
        <family val="0"/>
      </rPr>
      <t>猕猴桃花药、花粉处理装置</t>
    </r>
  </si>
  <si>
    <r>
      <rPr>
        <sz val="12"/>
        <color indexed="8"/>
        <rFont val="宋体"/>
        <family val="0"/>
      </rPr>
      <t>陈康乐</t>
    </r>
  </si>
  <si>
    <r>
      <rPr>
        <sz val="12"/>
        <color indexed="8"/>
        <rFont val="宋体"/>
        <family val="0"/>
      </rPr>
      <t>李嘉琪、曹佳乐、吴建、田芳玮、郭旭、同正阳、寇清山</t>
    </r>
  </si>
  <si>
    <r>
      <rPr>
        <sz val="12"/>
        <color indexed="8"/>
        <rFont val="宋体"/>
        <family val="0"/>
      </rPr>
      <t>程瑜、张仰维、申宁宁、杨艳、张远江、秦娟</t>
    </r>
  </si>
  <si>
    <r>
      <rPr>
        <sz val="12"/>
        <color indexed="8"/>
        <rFont val="宋体"/>
        <family val="0"/>
      </rPr>
      <t>战马道越野车会</t>
    </r>
    <r>
      <rPr>
        <sz val="12"/>
        <color indexed="8"/>
        <rFont val="Times New Roman"/>
        <family val="1"/>
      </rPr>
      <t>——</t>
    </r>
    <r>
      <rPr>
        <sz val="12"/>
        <color indexed="8"/>
        <rFont val="宋体"/>
        <family val="0"/>
      </rPr>
      <t>打造丝路马道的</t>
    </r>
    <r>
      <rPr>
        <sz val="12"/>
        <color indexed="8"/>
        <rFont val="Times New Roman"/>
        <family val="1"/>
      </rPr>
      <t>“</t>
    </r>
    <r>
      <rPr>
        <sz val="12"/>
        <color indexed="8"/>
        <rFont val="宋体"/>
        <family val="0"/>
      </rPr>
      <t>汽车</t>
    </r>
    <r>
      <rPr>
        <sz val="12"/>
        <color indexed="8"/>
        <rFont val="Times New Roman"/>
        <family val="1"/>
      </rPr>
      <t>+</t>
    </r>
    <r>
      <rPr>
        <sz val="12"/>
        <color indexed="8"/>
        <rFont val="宋体"/>
        <family val="0"/>
      </rPr>
      <t>旅游</t>
    </r>
    <r>
      <rPr>
        <sz val="12"/>
        <color indexed="8"/>
        <rFont val="Times New Roman"/>
        <family val="1"/>
      </rPr>
      <t>”</t>
    </r>
    <r>
      <rPr>
        <sz val="12"/>
        <color indexed="8"/>
        <rFont val="宋体"/>
        <family val="0"/>
      </rPr>
      <t>生态圈</t>
    </r>
  </si>
  <si>
    <r>
      <rPr>
        <sz val="12"/>
        <color indexed="8"/>
        <rFont val="宋体"/>
        <family val="0"/>
      </rPr>
      <t>王磊</t>
    </r>
  </si>
  <si>
    <r>
      <rPr>
        <sz val="12"/>
        <color indexed="8"/>
        <rFont val="宋体"/>
        <family val="0"/>
      </rPr>
      <t>唐涛、张家豪、崔程鹏、杨世豪、郭乾禧</t>
    </r>
  </si>
  <si>
    <r>
      <rPr>
        <sz val="12"/>
        <color indexed="8"/>
        <rFont val="宋体"/>
        <family val="0"/>
      </rPr>
      <t>丁艳、付宽</t>
    </r>
  </si>
  <si>
    <r>
      <rPr>
        <sz val="12"/>
        <color indexed="8"/>
        <rFont val="宋体"/>
        <family val="0"/>
      </rPr>
      <t>中药保健产品</t>
    </r>
  </si>
  <si>
    <r>
      <rPr>
        <sz val="12"/>
        <color indexed="8"/>
        <rFont val="宋体"/>
        <family val="0"/>
      </rPr>
      <t>郭韵涛</t>
    </r>
  </si>
  <si>
    <r>
      <rPr>
        <sz val="12"/>
        <color indexed="8"/>
        <rFont val="宋体"/>
        <family val="0"/>
      </rPr>
      <t>侯炳辉、曹磊、侯锦辕、汪佳奕、胡彦宁、来宇航、姜莹星</t>
    </r>
  </si>
  <si>
    <r>
      <rPr>
        <sz val="12"/>
        <color indexed="8"/>
        <rFont val="宋体"/>
        <family val="0"/>
      </rPr>
      <t>姚志宏、全军</t>
    </r>
  </si>
  <si>
    <r>
      <rPr>
        <sz val="12"/>
        <color indexed="8"/>
        <rFont val="宋体"/>
        <family val="0"/>
      </rPr>
      <t>闪电校园服务平台</t>
    </r>
  </si>
  <si>
    <r>
      <rPr>
        <sz val="12"/>
        <color indexed="8"/>
        <rFont val="宋体"/>
        <family val="0"/>
      </rPr>
      <t>廖晨旭</t>
    </r>
  </si>
  <si>
    <r>
      <rPr>
        <sz val="12"/>
        <color indexed="8"/>
        <rFont val="宋体"/>
        <family val="0"/>
      </rPr>
      <t>景萍萍、鲁思洋、王毅凡、徐雯静、杨斌</t>
    </r>
  </si>
  <si>
    <r>
      <rPr>
        <sz val="12"/>
        <color indexed="8"/>
        <rFont val="宋体"/>
        <family val="0"/>
      </rPr>
      <t>戴文娟、宋珊、张弛</t>
    </r>
  </si>
  <si>
    <r>
      <rPr>
        <sz val="12"/>
        <color indexed="8"/>
        <rFont val="宋体"/>
        <family val="0"/>
      </rPr>
      <t>基于人工智能的</t>
    </r>
    <r>
      <rPr>
        <sz val="12"/>
        <color indexed="8"/>
        <rFont val="Times New Roman"/>
        <family val="1"/>
      </rPr>
      <t>“</t>
    </r>
    <r>
      <rPr>
        <sz val="12"/>
        <color indexed="8"/>
        <rFont val="宋体"/>
        <family val="0"/>
      </rPr>
      <t>无接触</t>
    </r>
    <r>
      <rPr>
        <sz val="12"/>
        <color indexed="8"/>
        <rFont val="Times New Roman"/>
        <family val="1"/>
      </rPr>
      <t>”</t>
    </r>
    <r>
      <rPr>
        <sz val="12"/>
        <color indexed="8"/>
        <rFont val="宋体"/>
        <family val="0"/>
      </rPr>
      <t>电梯</t>
    </r>
  </si>
  <si>
    <r>
      <rPr>
        <sz val="12"/>
        <color indexed="8"/>
        <rFont val="宋体"/>
        <family val="0"/>
      </rPr>
      <t>姚尚君</t>
    </r>
  </si>
  <si>
    <r>
      <rPr>
        <sz val="12"/>
        <color indexed="8"/>
        <rFont val="宋体"/>
        <family val="0"/>
      </rPr>
      <t>晁瑜聪、冯家伟</t>
    </r>
  </si>
  <si>
    <r>
      <rPr>
        <sz val="12"/>
        <color indexed="8"/>
        <rFont val="宋体"/>
        <family val="0"/>
      </rPr>
      <t>李乐、何雯、熊磊</t>
    </r>
  </si>
  <si>
    <r>
      <rPr>
        <sz val="12"/>
        <color indexed="8"/>
        <rFont val="宋体"/>
        <family val="0"/>
      </rPr>
      <t>厚基勃发</t>
    </r>
    <r>
      <rPr>
        <sz val="12"/>
        <color indexed="8"/>
        <rFont val="Times New Roman"/>
        <family val="1"/>
      </rPr>
      <t>——</t>
    </r>
    <r>
      <rPr>
        <sz val="12"/>
        <color indexed="8"/>
        <rFont val="宋体"/>
        <family val="0"/>
      </rPr>
      <t>好苗基质秧托育所</t>
    </r>
  </si>
  <si>
    <r>
      <rPr>
        <sz val="12"/>
        <color indexed="8"/>
        <rFont val="宋体"/>
        <family val="0"/>
      </rPr>
      <t>钟金豆</t>
    </r>
  </si>
  <si>
    <r>
      <rPr>
        <sz val="12"/>
        <color indexed="8"/>
        <rFont val="宋体"/>
        <family val="0"/>
      </rPr>
      <t>郭凡、王雨薇</t>
    </r>
  </si>
  <si>
    <r>
      <rPr>
        <sz val="12"/>
        <color indexed="8"/>
        <rFont val="宋体"/>
        <family val="0"/>
      </rPr>
      <t>张建军、熊汉琴、闫衡</t>
    </r>
  </si>
  <si>
    <r>
      <rPr>
        <sz val="12"/>
        <color indexed="8"/>
        <rFont val="宋体"/>
        <family val="0"/>
      </rPr>
      <t>一种新型留置针</t>
    </r>
  </si>
  <si>
    <r>
      <rPr>
        <sz val="12"/>
        <color indexed="8"/>
        <rFont val="宋体"/>
        <family val="0"/>
      </rPr>
      <t>孙肖</t>
    </r>
  </si>
  <si>
    <r>
      <rPr>
        <sz val="12"/>
        <color indexed="8"/>
        <rFont val="宋体"/>
        <family val="0"/>
      </rPr>
      <t>李彦锋、韩卓君、王轩、刘鑫栋</t>
    </r>
  </si>
  <si>
    <r>
      <rPr>
        <sz val="12"/>
        <color indexed="8"/>
        <rFont val="宋体"/>
        <family val="0"/>
      </rPr>
      <t>李莉、姚志宏、周克</t>
    </r>
  </si>
  <si>
    <r>
      <rPr>
        <sz val="12"/>
        <color indexed="8"/>
        <rFont val="宋体"/>
        <family val="0"/>
      </rPr>
      <t>中药材识别与质量鉴定系统</t>
    </r>
  </si>
  <si>
    <r>
      <rPr>
        <sz val="12"/>
        <color indexed="8"/>
        <rFont val="宋体"/>
        <family val="0"/>
      </rPr>
      <t>孙伊帆</t>
    </r>
  </si>
  <si>
    <r>
      <rPr>
        <sz val="12"/>
        <color indexed="8"/>
        <rFont val="宋体"/>
        <family val="0"/>
      </rPr>
      <t>阿兴芳、王玮</t>
    </r>
  </si>
  <si>
    <r>
      <rPr>
        <sz val="12"/>
        <color indexed="8"/>
        <rFont val="宋体"/>
        <family val="0"/>
      </rPr>
      <t>杜立、李松涛、许鑫</t>
    </r>
  </si>
  <si>
    <r>
      <t>AIM</t>
    </r>
    <r>
      <rPr>
        <sz val="12"/>
        <color indexed="8"/>
        <rFont val="宋体"/>
        <family val="0"/>
      </rPr>
      <t>艾米教育</t>
    </r>
    <r>
      <rPr>
        <sz val="12"/>
        <color indexed="8"/>
        <rFont val="Times New Roman"/>
        <family val="1"/>
      </rPr>
      <t>-</t>
    </r>
    <r>
      <rPr>
        <sz val="12"/>
        <color indexed="8"/>
        <rFont val="宋体"/>
        <family val="0"/>
      </rPr>
      <t>小学生心理健康守护者</t>
    </r>
  </si>
  <si>
    <r>
      <rPr>
        <sz val="12"/>
        <color indexed="8"/>
        <rFont val="宋体"/>
        <family val="0"/>
      </rPr>
      <t>吕雅琪</t>
    </r>
  </si>
  <si>
    <r>
      <rPr>
        <sz val="12"/>
        <color indexed="8"/>
        <rFont val="宋体"/>
        <family val="0"/>
      </rPr>
      <t>舒聪哲、张睿、贾金凤</t>
    </r>
  </si>
  <si>
    <r>
      <rPr>
        <sz val="12"/>
        <color indexed="8"/>
        <rFont val="宋体"/>
        <family val="0"/>
      </rPr>
      <t>彭晓进、丁宝剑</t>
    </r>
  </si>
  <si>
    <r>
      <rPr>
        <sz val="12"/>
        <color indexed="8"/>
        <rFont val="宋体"/>
        <family val="0"/>
      </rPr>
      <t>道远智慧校园服务平台</t>
    </r>
  </si>
  <si>
    <r>
      <rPr>
        <sz val="12"/>
        <color indexed="8"/>
        <rFont val="宋体"/>
        <family val="0"/>
      </rPr>
      <t>唐甲豪</t>
    </r>
  </si>
  <si>
    <r>
      <rPr>
        <sz val="12"/>
        <color indexed="8"/>
        <rFont val="宋体"/>
        <family val="0"/>
      </rPr>
      <t>张黎晨、王铭、高家烽</t>
    </r>
  </si>
  <si>
    <r>
      <rPr>
        <sz val="12"/>
        <color indexed="8"/>
        <rFont val="宋体"/>
        <family val="0"/>
      </rPr>
      <t>江华、彭晓进</t>
    </r>
  </si>
  <si>
    <r>
      <t>“</t>
    </r>
    <r>
      <rPr>
        <sz val="12"/>
        <color indexed="8"/>
        <rFont val="宋体"/>
        <family val="0"/>
      </rPr>
      <t>拾光书屋</t>
    </r>
    <r>
      <rPr>
        <sz val="12"/>
        <color indexed="8"/>
        <rFont val="Times New Roman"/>
        <family val="1"/>
      </rPr>
      <t>”</t>
    </r>
  </si>
  <si>
    <r>
      <rPr>
        <sz val="12"/>
        <color indexed="8"/>
        <rFont val="宋体"/>
        <family val="0"/>
      </rPr>
      <t>胡月</t>
    </r>
  </si>
  <si>
    <r>
      <rPr>
        <sz val="12"/>
        <color indexed="8"/>
        <rFont val="宋体"/>
        <family val="0"/>
      </rPr>
      <t>李小兰、李莉萍、魏杰杰、罗敏蓉</t>
    </r>
  </si>
  <si>
    <r>
      <rPr>
        <sz val="12"/>
        <color indexed="8"/>
        <rFont val="宋体"/>
        <family val="0"/>
      </rPr>
      <t>杨强</t>
    </r>
  </si>
  <si>
    <r>
      <rPr>
        <sz val="12"/>
        <color indexed="8"/>
        <rFont val="宋体"/>
        <family val="0"/>
      </rPr>
      <t>精诚所至金石为开</t>
    </r>
    <r>
      <rPr>
        <sz val="12"/>
        <color indexed="8"/>
        <rFont val="Times New Roman"/>
        <family val="1"/>
      </rPr>
      <t>——</t>
    </r>
    <r>
      <rPr>
        <sz val="12"/>
        <color indexed="8"/>
        <rFont val="宋体"/>
        <family val="0"/>
      </rPr>
      <t>伊通砂石有限公司</t>
    </r>
  </si>
  <si>
    <r>
      <rPr>
        <sz val="12"/>
        <color indexed="8"/>
        <rFont val="宋体"/>
        <family val="0"/>
      </rPr>
      <t>妥佳妮</t>
    </r>
  </si>
  <si>
    <r>
      <rPr>
        <sz val="12"/>
        <color indexed="8"/>
        <rFont val="宋体"/>
        <family val="0"/>
      </rPr>
      <t>冶文秀、王花、贺锦钱</t>
    </r>
  </si>
  <si>
    <r>
      <rPr>
        <sz val="12"/>
        <color indexed="8"/>
        <rFont val="宋体"/>
        <family val="0"/>
      </rPr>
      <t>刘一叶</t>
    </r>
  </si>
  <si>
    <r>
      <rPr>
        <sz val="12"/>
        <color indexed="8"/>
        <rFont val="宋体"/>
        <family val="0"/>
      </rPr>
      <t>小格子实验室</t>
    </r>
  </si>
  <si>
    <r>
      <rPr>
        <sz val="12"/>
        <color indexed="8"/>
        <rFont val="宋体"/>
        <family val="0"/>
      </rPr>
      <t>陈瑞</t>
    </r>
  </si>
  <si>
    <r>
      <rPr>
        <sz val="12"/>
        <color indexed="8"/>
        <rFont val="宋体"/>
        <family val="0"/>
      </rPr>
      <t>刘娟、张誉蓉、张杰妮</t>
    </r>
  </si>
  <si>
    <r>
      <rPr>
        <sz val="12"/>
        <color indexed="8"/>
        <rFont val="宋体"/>
        <family val="0"/>
      </rPr>
      <t>心电监护仪</t>
    </r>
    <r>
      <rPr>
        <sz val="12"/>
        <color indexed="8"/>
        <rFont val="Times New Roman"/>
        <family val="1"/>
      </rPr>
      <t xml:space="preserve"> </t>
    </r>
    <r>
      <rPr>
        <sz val="12"/>
        <color indexed="8"/>
        <rFont val="宋体"/>
        <family val="0"/>
      </rPr>
      <t>与心相护</t>
    </r>
  </si>
  <si>
    <r>
      <rPr>
        <sz val="12"/>
        <color indexed="8"/>
        <rFont val="宋体"/>
        <family val="0"/>
      </rPr>
      <t>胡有泉</t>
    </r>
  </si>
  <si>
    <r>
      <rPr>
        <sz val="12"/>
        <color indexed="8"/>
        <rFont val="宋体"/>
        <family val="0"/>
      </rPr>
      <t>张洋、</t>
    </r>
    <r>
      <rPr>
        <sz val="12"/>
        <color indexed="8"/>
        <rFont val="Times New Roman"/>
        <family val="1"/>
      </rPr>
      <t> </t>
    </r>
    <r>
      <rPr>
        <sz val="12"/>
        <color indexed="8"/>
        <rFont val="宋体"/>
        <family val="0"/>
      </rPr>
      <t>杜菲瑀、杨雨莹、</t>
    </r>
    <r>
      <rPr>
        <sz val="12"/>
        <color indexed="8"/>
        <rFont val="Times New Roman"/>
        <family val="1"/>
      </rPr>
      <t> </t>
    </r>
    <r>
      <rPr>
        <sz val="12"/>
        <color indexed="8"/>
        <rFont val="宋体"/>
        <family val="0"/>
      </rPr>
      <t>袁白雪、高妍、</t>
    </r>
    <r>
      <rPr>
        <sz val="12"/>
        <color indexed="8"/>
        <rFont val="Times New Roman"/>
        <family val="1"/>
      </rPr>
      <t> </t>
    </r>
    <r>
      <rPr>
        <sz val="12"/>
        <color indexed="8"/>
        <rFont val="宋体"/>
        <family val="0"/>
      </rPr>
      <t>秦昌飞、</t>
    </r>
  </si>
  <si>
    <r>
      <rPr>
        <sz val="12"/>
        <color indexed="8"/>
        <rFont val="宋体"/>
        <family val="0"/>
      </rPr>
      <t>白海金、李英英</t>
    </r>
  </si>
  <si>
    <r>
      <t>“</t>
    </r>
    <r>
      <rPr>
        <sz val="12"/>
        <color indexed="8"/>
        <rFont val="宋体"/>
        <family val="0"/>
      </rPr>
      <t>手牵手</t>
    </r>
    <r>
      <rPr>
        <sz val="12"/>
        <color indexed="8"/>
        <rFont val="Times New Roman"/>
        <family val="1"/>
      </rPr>
      <t>”</t>
    </r>
    <r>
      <rPr>
        <sz val="12"/>
        <color indexed="8"/>
        <rFont val="宋体"/>
        <family val="0"/>
      </rPr>
      <t>老人服务中心</t>
    </r>
    <r>
      <rPr>
        <sz val="12"/>
        <color indexed="8"/>
        <rFont val="Times New Roman"/>
        <family val="1"/>
      </rPr>
      <t>——“</t>
    </r>
    <r>
      <rPr>
        <sz val="12"/>
        <color indexed="8"/>
        <rFont val="宋体"/>
        <family val="0"/>
      </rPr>
      <t>老人驿站</t>
    </r>
    <r>
      <rPr>
        <sz val="12"/>
        <color indexed="8"/>
        <rFont val="Times New Roman"/>
        <family val="1"/>
      </rPr>
      <t>”</t>
    </r>
  </si>
  <si>
    <r>
      <rPr>
        <sz val="12"/>
        <color indexed="8"/>
        <rFont val="宋体"/>
        <family val="0"/>
      </rPr>
      <t>程小玉</t>
    </r>
  </si>
  <si>
    <r>
      <rPr>
        <sz val="12"/>
        <color indexed="8"/>
        <rFont val="宋体"/>
        <family val="0"/>
      </rPr>
      <t>米杰杰、王娟</t>
    </r>
  </si>
  <si>
    <r>
      <rPr>
        <sz val="12"/>
        <color indexed="8"/>
        <rFont val="宋体"/>
        <family val="0"/>
      </rPr>
      <t>杨肖娜</t>
    </r>
  </si>
  <si>
    <r>
      <t>“</t>
    </r>
    <r>
      <rPr>
        <sz val="12"/>
        <color indexed="8"/>
        <rFont val="宋体"/>
        <family val="0"/>
      </rPr>
      <t>续航引领者</t>
    </r>
    <r>
      <rPr>
        <sz val="12"/>
        <color indexed="8"/>
        <rFont val="Times New Roman"/>
        <family val="1"/>
      </rPr>
      <t>”</t>
    </r>
    <r>
      <rPr>
        <sz val="12"/>
        <color indexed="8"/>
        <rFont val="宋体"/>
        <family val="0"/>
      </rPr>
      <t>一种新型辅助装置</t>
    </r>
  </si>
  <si>
    <r>
      <rPr>
        <sz val="12"/>
        <color indexed="8"/>
        <rFont val="宋体"/>
        <family val="0"/>
      </rPr>
      <t>白坤</t>
    </r>
  </si>
  <si>
    <r>
      <rPr>
        <sz val="12"/>
        <color indexed="8"/>
        <rFont val="宋体"/>
        <family val="0"/>
      </rPr>
      <t>常慧、刘卓、徐佳昕</t>
    </r>
  </si>
  <si>
    <r>
      <rPr>
        <sz val="12"/>
        <color indexed="8"/>
        <rFont val="宋体"/>
        <family val="0"/>
      </rPr>
      <t>常恩山、张彤、王匡</t>
    </r>
  </si>
  <si>
    <r>
      <rPr>
        <sz val="12"/>
        <color indexed="8"/>
        <rFont val="宋体"/>
        <family val="0"/>
      </rPr>
      <t>高层建筑玻璃幕墙自动清洗机</t>
    </r>
  </si>
  <si>
    <r>
      <rPr>
        <sz val="12"/>
        <color indexed="8"/>
        <rFont val="宋体"/>
        <family val="0"/>
      </rPr>
      <t>冯刘青</t>
    </r>
  </si>
  <si>
    <r>
      <rPr>
        <sz val="12"/>
        <color indexed="8"/>
        <rFont val="宋体"/>
        <family val="0"/>
      </rPr>
      <t>王博文、马驰野、彭嘉、刘鑫、弓子轩、强昊</t>
    </r>
  </si>
  <si>
    <r>
      <rPr>
        <sz val="12"/>
        <color indexed="8"/>
        <rFont val="宋体"/>
        <family val="0"/>
      </rPr>
      <t>郭静静、高波、常恩山</t>
    </r>
  </si>
  <si>
    <r>
      <rPr>
        <sz val="12"/>
        <color indexed="8"/>
        <rFont val="宋体"/>
        <family val="0"/>
      </rPr>
      <t>陕西机电职业技术学院</t>
    </r>
  </si>
  <si>
    <r>
      <rPr>
        <sz val="12"/>
        <color indexed="8"/>
        <rFont val="宋体"/>
        <family val="0"/>
      </rPr>
      <t>互助虚拟养老院</t>
    </r>
  </si>
  <si>
    <r>
      <rPr>
        <sz val="12"/>
        <color indexed="8"/>
        <rFont val="宋体"/>
        <family val="0"/>
      </rPr>
      <t>安祥伟</t>
    </r>
  </si>
  <si>
    <r>
      <rPr>
        <sz val="12"/>
        <color indexed="8"/>
        <rFont val="宋体"/>
        <family val="0"/>
      </rPr>
      <t>安祥伟、张仝、张宏孝、王晶、陈曼</t>
    </r>
  </si>
  <si>
    <r>
      <rPr>
        <sz val="12"/>
        <color indexed="8"/>
        <rFont val="宋体"/>
        <family val="0"/>
      </rPr>
      <t>符惠萍、陈丽萍、蔡俊清、王建国、谢宝成</t>
    </r>
  </si>
  <si>
    <r>
      <rPr>
        <sz val="12"/>
        <color indexed="8"/>
        <rFont val="宋体"/>
        <family val="0"/>
      </rPr>
      <t>国家电网电力检测中心设备资源系统</t>
    </r>
  </si>
  <si>
    <r>
      <rPr>
        <sz val="12"/>
        <color indexed="8"/>
        <rFont val="宋体"/>
        <family val="0"/>
      </rPr>
      <t>刘子瑶</t>
    </r>
  </si>
  <si>
    <r>
      <rPr>
        <sz val="12"/>
        <color indexed="8"/>
        <rFont val="宋体"/>
        <family val="0"/>
      </rPr>
      <t>刘子瑶、马计、吴乐瑶、路美萍</t>
    </r>
  </si>
  <si>
    <r>
      <rPr>
        <sz val="12"/>
        <color indexed="8"/>
        <rFont val="宋体"/>
        <family val="0"/>
      </rPr>
      <t>魏军、罗冬梅、汪三峰</t>
    </r>
  </si>
  <si>
    <r>
      <rPr>
        <sz val="12"/>
        <color indexed="8"/>
        <rFont val="宋体"/>
        <family val="0"/>
      </rPr>
      <t>西安城市建设职业学院</t>
    </r>
  </si>
  <si>
    <r>
      <t>5G</t>
    </r>
    <r>
      <rPr>
        <sz val="12"/>
        <color indexed="8"/>
        <rFont val="宋体"/>
        <family val="0"/>
      </rPr>
      <t>和人工智能下无人机在抗震救灾中的应用</t>
    </r>
  </si>
  <si>
    <r>
      <rPr>
        <sz val="12"/>
        <color indexed="8"/>
        <rFont val="宋体"/>
        <family val="0"/>
      </rPr>
      <t>朱兆鹏</t>
    </r>
  </si>
  <si>
    <r>
      <rPr>
        <sz val="12"/>
        <color indexed="8"/>
        <rFont val="宋体"/>
        <family val="0"/>
      </rPr>
      <t>仁欠东主、葛一博、勒雨婷、李旭婷</t>
    </r>
  </si>
  <si>
    <r>
      <rPr>
        <sz val="12"/>
        <color indexed="8"/>
        <rFont val="宋体"/>
        <family val="0"/>
      </rPr>
      <t>史小锦、刘珂</t>
    </r>
  </si>
  <si>
    <r>
      <rPr>
        <sz val="12"/>
        <color indexed="8"/>
        <rFont val="宋体"/>
        <family val="0"/>
      </rPr>
      <t>西安海棠职业学院</t>
    </r>
  </si>
  <si>
    <r>
      <rPr>
        <sz val="12"/>
        <color indexed="8"/>
        <rFont val="宋体"/>
        <family val="0"/>
      </rPr>
      <t>奢艺中医药祛疤</t>
    </r>
  </si>
  <si>
    <r>
      <rPr>
        <sz val="12"/>
        <color indexed="8"/>
        <rFont val="宋体"/>
        <family val="0"/>
      </rPr>
      <t>杨晓艺</t>
    </r>
  </si>
  <si>
    <r>
      <rPr>
        <sz val="12"/>
        <color indexed="8"/>
        <rFont val="宋体"/>
        <family val="0"/>
      </rPr>
      <t>赵利、李箐桦</t>
    </r>
  </si>
  <si>
    <r>
      <rPr>
        <sz val="12"/>
        <color indexed="8"/>
        <rFont val="宋体"/>
        <family val="0"/>
      </rPr>
      <t>杨国峰、路锋、惠晓明、李锋利、范红、郁昱</t>
    </r>
  </si>
  <si>
    <r>
      <rPr>
        <sz val="12"/>
        <color indexed="8"/>
        <rFont val="宋体"/>
        <family val="0"/>
      </rPr>
      <t>百归园</t>
    </r>
  </si>
  <si>
    <r>
      <rPr>
        <sz val="12"/>
        <color indexed="8"/>
        <rFont val="宋体"/>
        <family val="0"/>
      </rPr>
      <t>程雨薇</t>
    </r>
  </si>
  <si>
    <r>
      <rPr>
        <sz val="12"/>
        <color indexed="8"/>
        <rFont val="宋体"/>
        <family val="0"/>
      </rPr>
      <t>程雨薇、程洋、陈毅、高嘉乐、杨梦含</t>
    </r>
  </si>
  <si>
    <r>
      <rPr>
        <sz val="12"/>
        <color indexed="8"/>
        <rFont val="宋体"/>
        <family val="0"/>
      </rPr>
      <t>王志华、杨妮</t>
    </r>
  </si>
  <si>
    <r>
      <rPr>
        <sz val="12"/>
        <color indexed="8"/>
        <rFont val="宋体"/>
        <family val="0"/>
      </rPr>
      <t>山海居舍</t>
    </r>
  </si>
  <si>
    <r>
      <rPr>
        <sz val="12"/>
        <color indexed="8"/>
        <rFont val="宋体"/>
        <family val="0"/>
      </rPr>
      <t>马晓枫</t>
    </r>
  </si>
  <si>
    <r>
      <rPr>
        <sz val="12"/>
        <color indexed="8"/>
        <rFont val="宋体"/>
        <family val="0"/>
      </rPr>
      <t>李鑫、柳淑华、袁倩倩、张有龙、王程辉</t>
    </r>
  </si>
  <si>
    <r>
      <rPr>
        <sz val="12"/>
        <color indexed="8"/>
        <rFont val="宋体"/>
        <family val="0"/>
      </rPr>
      <t>赵换维、赵瑞娟</t>
    </r>
  </si>
  <si>
    <r>
      <rPr>
        <sz val="12"/>
        <color indexed="8"/>
        <rFont val="宋体"/>
        <family val="0"/>
      </rPr>
      <t>西安医学高等专科学校</t>
    </r>
  </si>
  <si>
    <r>
      <rPr>
        <sz val="12"/>
        <color indexed="8"/>
        <rFont val="宋体"/>
        <family val="0"/>
      </rPr>
      <t>梦幻居</t>
    </r>
    <r>
      <rPr>
        <sz val="12"/>
        <color indexed="8"/>
        <rFont val="Times New Roman"/>
        <family val="1"/>
      </rPr>
      <t>APP</t>
    </r>
  </si>
  <si>
    <r>
      <rPr>
        <sz val="12"/>
        <color indexed="8"/>
        <rFont val="宋体"/>
        <family val="0"/>
      </rPr>
      <t>汪正龙、任志磊</t>
    </r>
  </si>
  <si>
    <r>
      <rPr>
        <sz val="12"/>
        <color indexed="8"/>
        <rFont val="宋体"/>
        <family val="0"/>
      </rPr>
      <t>任春香、邢晨、王国华</t>
    </r>
  </si>
  <si>
    <r>
      <rPr>
        <sz val="12"/>
        <color indexed="8"/>
        <rFont val="宋体"/>
        <family val="0"/>
      </rPr>
      <t>茯满天下</t>
    </r>
    <r>
      <rPr>
        <sz val="12"/>
        <color indexed="8"/>
        <rFont val="Times New Roman"/>
        <family val="1"/>
      </rPr>
      <t>——</t>
    </r>
    <r>
      <rPr>
        <sz val="12"/>
        <color indexed="8"/>
        <rFont val="宋体"/>
        <family val="0"/>
      </rPr>
      <t>平卧菊三七茯茶</t>
    </r>
  </si>
  <si>
    <r>
      <rPr>
        <sz val="12"/>
        <color indexed="8"/>
        <rFont val="宋体"/>
        <family val="0"/>
      </rPr>
      <t>吴红霞</t>
    </r>
  </si>
  <si>
    <t>吴朝阳、吴朝霞</t>
  </si>
  <si>
    <t>韩迟、李昌明、芦林燕</t>
  </si>
  <si>
    <r>
      <t>轻质抹灰石膏</t>
    </r>
    <r>
      <rPr>
        <sz val="12"/>
        <color indexed="8"/>
        <rFont val="Times New Roman"/>
        <family val="1"/>
      </rPr>
      <t>——</t>
    </r>
    <r>
      <rPr>
        <sz val="12"/>
        <color indexed="8"/>
        <rFont val="宋体"/>
        <family val="0"/>
      </rPr>
      <t>打造绿色环保的居住环境</t>
    </r>
  </si>
  <si>
    <r>
      <rPr>
        <sz val="12"/>
        <color indexed="8"/>
        <rFont val="宋体"/>
        <family val="0"/>
      </rPr>
      <t>屈跃江</t>
    </r>
  </si>
  <si>
    <r>
      <rPr>
        <sz val="12"/>
        <color indexed="8"/>
        <rFont val="宋体"/>
        <family val="0"/>
      </rPr>
      <t>张鹏波、赵鑫、朱木水</t>
    </r>
  </si>
  <si>
    <r>
      <rPr>
        <sz val="12"/>
        <color indexed="8"/>
        <rFont val="宋体"/>
        <family val="0"/>
      </rPr>
      <t>高涛、邓荣荣、费娜、秦思、王匆、姚倩、杨雷静</t>
    </r>
  </si>
  <si>
    <r>
      <rPr>
        <sz val="12"/>
        <color indexed="8"/>
        <rFont val="宋体"/>
        <family val="0"/>
      </rPr>
      <t>无蟹可及</t>
    </r>
  </si>
  <si>
    <r>
      <rPr>
        <sz val="12"/>
        <color indexed="8"/>
        <rFont val="宋体"/>
        <family val="0"/>
      </rPr>
      <t>杨昌为</t>
    </r>
  </si>
  <si>
    <r>
      <rPr>
        <sz val="12"/>
        <color indexed="8"/>
        <rFont val="宋体"/>
        <family val="0"/>
      </rPr>
      <t>杨欢、杨立锟、李伟、杜晓亮</t>
    </r>
  </si>
  <si>
    <r>
      <rPr>
        <sz val="12"/>
        <color indexed="8"/>
        <rFont val="宋体"/>
        <family val="0"/>
      </rPr>
      <t>高文娜、王婷、尚唯</t>
    </r>
  </si>
  <si>
    <r>
      <t>乐厨商贸</t>
    </r>
    <r>
      <rPr>
        <sz val="12"/>
        <color indexed="8"/>
        <rFont val="Times New Roman"/>
        <family val="1"/>
      </rPr>
      <t>——</t>
    </r>
    <r>
      <rPr>
        <sz val="12"/>
        <color indexed="8"/>
        <rFont val="宋体"/>
        <family val="0"/>
      </rPr>
      <t>让零售商们不再为采购奔波</t>
    </r>
  </si>
  <si>
    <r>
      <rPr>
        <sz val="12"/>
        <color indexed="8"/>
        <rFont val="宋体"/>
        <family val="0"/>
      </rPr>
      <t>方超</t>
    </r>
  </si>
  <si>
    <r>
      <rPr>
        <sz val="12"/>
        <color indexed="8"/>
        <rFont val="宋体"/>
        <family val="0"/>
      </rPr>
      <t>郭新友、王楠、王锋</t>
    </r>
  </si>
  <si>
    <r>
      <rPr>
        <sz val="12"/>
        <color indexed="8"/>
        <rFont val="宋体"/>
        <family val="0"/>
      </rPr>
      <t>王凯、张娅、姜可娜</t>
    </r>
  </si>
  <si>
    <r>
      <rPr>
        <sz val="12"/>
        <color indexed="8"/>
        <rFont val="宋体"/>
        <family val="0"/>
      </rPr>
      <t>大山守望者</t>
    </r>
    <r>
      <rPr>
        <sz val="12"/>
        <color indexed="8"/>
        <rFont val="Times New Roman"/>
        <family val="1"/>
      </rPr>
      <t>-</t>
    </r>
    <r>
      <rPr>
        <sz val="12"/>
        <color indexed="8"/>
        <rFont val="宋体"/>
        <family val="0"/>
      </rPr>
      <t>外婆的礼物</t>
    </r>
  </si>
  <si>
    <t>吕高升、唐帆</t>
  </si>
  <si>
    <t>张瑞敏、吕静、徐海红</t>
  </si>
  <si>
    <t>集体奖</t>
  </si>
  <si>
    <t>陕西工业职业技术学院</t>
  </si>
  <si>
    <t>陕西国防工业职业技术学院</t>
  </si>
  <si>
    <t>陕西铁路工程职业技术学院</t>
  </si>
  <si>
    <t>优秀组织奖</t>
  </si>
  <si>
    <t>陕西交通职业技术学院</t>
  </si>
  <si>
    <t>西安铁路职业技术学院</t>
  </si>
  <si>
    <t>西安职业技术学院</t>
  </si>
  <si>
    <t>陕西艺术职业学院</t>
  </si>
  <si>
    <t>宝鸡职业技术学院</t>
  </si>
  <si>
    <t>咸阳职业技术学院</t>
  </si>
  <si>
    <t>延安职业技术学院</t>
  </si>
  <si>
    <t>国家开放大学西安分部</t>
  </si>
  <si>
    <t>第七届中国国际“互联网+”大学生创新创业大赛陕西赛区获奖名单（萌芽赛道）</t>
  </si>
  <si>
    <t>创新潜力奖</t>
  </si>
  <si>
    <r>
      <rPr>
        <sz val="12"/>
        <color indexed="8"/>
        <rFont val="宋体"/>
        <family val="0"/>
      </rPr>
      <t>西安电子科技大学附属中学</t>
    </r>
  </si>
  <si>
    <r>
      <rPr>
        <sz val="12"/>
        <color indexed="8"/>
        <rFont val="宋体"/>
        <family val="0"/>
      </rPr>
      <t>悦动黑白</t>
    </r>
    <r>
      <rPr>
        <sz val="12"/>
        <color indexed="8"/>
        <rFont val="Times New Roman"/>
        <family val="1"/>
      </rPr>
      <t>-</t>
    </r>
    <r>
      <rPr>
        <sz val="12"/>
        <color indexed="8"/>
        <rFont val="宋体"/>
        <family val="0"/>
      </rPr>
      <t>基于多端联合的钢琴辅助教育系统</t>
    </r>
  </si>
  <si>
    <r>
      <rPr>
        <sz val="12"/>
        <color indexed="8"/>
        <rFont val="宋体"/>
        <family val="0"/>
      </rPr>
      <t>吴昊臻</t>
    </r>
  </si>
  <si>
    <r>
      <rPr>
        <sz val="12"/>
        <color indexed="8"/>
        <rFont val="宋体"/>
        <family val="0"/>
      </rPr>
      <t>张歆雅、周琳杰</t>
    </r>
  </si>
  <si>
    <r>
      <rPr>
        <sz val="12"/>
        <color indexed="8"/>
        <rFont val="宋体"/>
        <family val="0"/>
      </rPr>
      <t>邓成、于建国</t>
    </r>
  </si>
  <si>
    <r>
      <rPr>
        <sz val="12"/>
        <color indexed="8"/>
        <rFont val="宋体"/>
        <family val="0"/>
      </rPr>
      <t>西安市航天城第一中学</t>
    </r>
  </si>
  <si>
    <r>
      <rPr>
        <sz val="12"/>
        <color indexed="8"/>
        <rFont val="宋体"/>
        <family val="0"/>
      </rPr>
      <t>智能语音垃圾分类系统</t>
    </r>
  </si>
  <si>
    <r>
      <rPr>
        <sz val="12"/>
        <color indexed="8"/>
        <rFont val="宋体"/>
        <family val="0"/>
      </rPr>
      <t>张泽华</t>
    </r>
  </si>
  <si>
    <r>
      <rPr>
        <sz val="12"/>
        <color indexed="8"/>
        <rFont val="宋体"/>
        <family val="0"/>
      </rPr>
      <t>王焱琛、杨嘉驰、张针杰</t>
    </r>
  </si>
  <si>
    <r>
      <rPr>
        <sz val="12"/>
        <color indexed="8"/>
        <rFont val="宋体"/>
        <family val="0"/>
      </rPr>
      <t>李云海、许志东</t>
    </r>
  </si>
  <si>
    <r>
      <rPr>
        <sz val="12"/>
        <color indexed="8"/>
        <rFont val="宋体"/>
        <family val="0"/>
      </rPr>
      <t>西安高新第一中学</t>
    </r>
  </si>
  <si>
    <r>
      <rPr>
        <sz val="12"/>
        <color indexed="8"/>
        <rFont val="宋体"/>
        <family val="0"/>
      </rPr>
      <t>无需电源的可穿戴式微波示警器</t>
    </r>
  </si>
  <si>
    <r>
      <rPr>
        <sz val="12"/>
        <color indexed="8"/>
        <rFont val="宋体"/>
        <family val="0"/>
      </rPr>
      <t>单昊航</t>
    </r>
  </si>
  <si>
    <r>
      <rPr>
        <sz val="12"/>
        <color indexed="8"/>
        <rFont val="宋体"/>
        <family val="0"/>
      </rPr>
      <t>杜沫昀、刘轩辰、马宝骅、</t>
    </r>
    <r>
      <rPr>
        <sz val="12"/>
        <color indexed="8"/>
        <rFont val="Times New Roman"/>
        <family val="1"/>
      </rPr>
      <t xml:space="preserve"> </t>
    </r>
    <r>
      <rPr>
        <sz val="12"/>
        <color indexed="8"/>
        <rFont val="宋体"/>
        <family val="0"/>
      </rPr>
      <t>宋家瑄、刘柔岑</t>
    </r>
  </si>
  <si>
    <r>
      <rPr>
        <sz val="12"/>
        <color indexed="8"/>
        <rFont val="宋体"/>
        <family val="0"/>
      </rPr>
      <t>张朋诚</t>
    </r>
  </si>
  <si>
    <r>
      <rPr>
        <sz val="12"/>
        <color indexed="8"/>
        <rFont val="宋体"/>
        <family val="0"/>
      </rPr>
      <t>西北工业大学附属中学</t>
    </r>
  </si>
  <si>
    <r>
      <rPr>
        <sz val="12"/>
        <color indexed="8"/>
        <rFont val="宋体"/>
        <family val="0"/>
      </rPr>
      <t>可移动自动化粮食晾晒收纳机器人</t>
    </r>
  </si>
  <si>
    <r>
      <rPr>
        <sz val="12"/>
        <color indexed="8"/>
        <rFont val="宋体"/>
        <family val="0"/>
      </rPr>
      <t>韩亿涛</t>
    </r>
  </si>
  <si>
    <r>
      <rPr>
        <sz val="12"/>
        <color indexed="8"/>
        <rFont val="宋体"/>
        <family val="0"/>
      </rPr>
      <t>李璞杨、李伟</t>
    </r>
  </si>
  <si>
    <r>
      <rPr>
        <sz val="12"/>
        <color indexed="8"/>
        <rFont val="宋体"/>
        <family val="0"/>
      </rPr>
      <t>王锦</t>
    </r>
  </si>
  <si>
    <r>
      <rPr>
        <sz val="12"/>
        <color indexed="8"/>
        <rFont val="宋体"/>
        <family val="0"/>
      </rPr>
      <t>可语音识别的家用智能分类垃圾桶</t>
    </r>
  </si>
  <si>
    <r>
      <rPr>
        <sz val="12"/>
        <color indexed="8"/>
        <rFont val="宋体"/>
        <family val="0"/>
      </rPr>
      <t>杨嘉创</t>
    </r>
  </si>
  <si>
    <r>
      <rPr>
        <sz val="12"/>
        <color indexed="8"/>
        <rFont val="宋体"/>
        <family val="0"/>
      </rPr>
      <t>西安高新一中实验中学</t>
    </r>
  </si>
  <si>
    <r>
      <t>“</t>
    </r>
    <r>
      <rPr>
        <sz val="12"/>
        <color indexed="8"/>
        <rFont val="宋体"/>
        <family val="0"/>
      </rPr>
      <t>熹微</t>
    </r>
    <r>
      <rPr>
        <sz val="12"/>
        <color indexed="8"/>
        <rFont val="Times New Roman"/>
        <family val="1"/>
      </rPr>
      <t>”</t>
    </r>
    <r>
      <rPr>
        <sz val="12"/>
        <color indexed="8"/>
        <rFont val="宋体"/>
        <family val="0"/>
      </rPr>
      <t>助眠夜灯</t>
    </r>
  </si>
  <si>
    <r>
      <rPr>
        <sz val="12"/>
        <color indexed="8"/>
        <rFont val="宋体"/>
        <family val="0"/>
      </rPr>
      <t>张壬泓</t>
    </r>
  </si>
  <si>
    <r>
      <rPr>
        <sz val="12"/>
        <color indexed="8"/>
        <rFont val="宋体"/>
        <family val="0"/>
      </rPr>
      <t>刘华邦</t>
    </r>
  </si>
  <si>
    <r>
      <rPr>
        <sz val="12"/>
        <color indexed="8"/>
        <rFont val="宋体"/>
        <family val="0"/>
      </rPr>
      <t>申海龙、张强</t>
    </r>
  </si>
  <si>
    <r>
      <rPr>
        <sz val="12"/>
        <color indexed="8"/>
        <rFont val="宋体"/>
        <family val="0"/>
      </rPr>
      <t>西安交通大学附属中学</t>
    </r>
  </si>
  <si>
    <r>
      <rPr>
        <sz val="12"/>
        <color indexed="8"/>
        <rFont val="宋体"/>
        <family val="0"/>
      </rPr>
      <t>未来城市交通工具</t>
    </r>
    <r>
      <rPr>
        <sz val="12"/>
        <color indexed="8"/>
        <rFont val="Times New Roman"/>
        <family val="1"/>
      </rPr>
      <t>——</t>
    </r>
    <r>
      <rPr>
        <sz val="12"/>
        <color indexed="8"/>
        <rFont val="宋体"/>
        <family val="0"/>
      </rPr>
      <t>两轮电动平衡汽车的设计</t>
    </r>
  </si>
  <si>
    <r>
      <rPr>
        <sz val="12"/>
        <color indexed="8"/>
        <rFont val="宋体"/>
        <family val="0"/>
      </rPr>
      <t>赫家驹</t>
    </r>
  </si>
  <si>
    <r>
      <rPr>
        <sz val="12"/>
        <color indexed="8"/>
        <rFont val="宋体"/>
        <family val="0"/>
      </rPr>
      <t>永嘉</t>
    </r>
  </si>
  <si>
    <r>
      <rPr>
        <sz val="12"/>
        <color indexed="8"/>
        <rFont val="宋体"/>
        <family val="0"/>
      </rPr>
      <t>廖泽松</t>
    </r>
  </si>
  <si>
    <r>
      <rPr>
        <sz val="12"/>
        <color indexed="8"/>
        <rFont val="宋体"/>
        <family val="0"/>
      </rPr>
      <t>清洁智慧的零碳房车</t>
    </r>
  </si>
  <si>
    <r>
      <rPr>
        <sz val="12"/>
        <color indexed="8"/>
        <rFont val="宋体"/>
        <family val="0"/>
      </rPr>
      <t>焦国樟</t>
    </r>
  </si>
  <si>
    <r>
      <rPr>
        <sz val="12"/>
        <color indexed="8"/>
        <rFont val="宋体"/>
        <family val="0"/>
      </rPr>
      <t>屈郡舒、王家睿、张睿恒、张芙源、韩哲栋</t>
    </r>
  </si>
  <si>
    <r>
      <rPr>
        <sz val="12"/>
        <color indexed="8"/>
        <rFont val="宋体"/>
        <family val="0"/>
      </rPr>
      <t>刘全铭、廖泽松</t>
    </r>
  </si>
  <si>
    <r>
      <rPr>
        <sz val="12"/>
        <color indexed="8"/>
        <rFont val="宋体"/>
        <family val="0"/>
      </rPr>
      <t>西安市第一中学</t>
    </r>
  </si>
  <si>
    <r>
      <rPr>
        <sz val="12"/>
        <color indexed="8"/>
        <rFont val="宋体"/>
        <family val="0"/>
      </rPr>
      <t>智慧农业大棚系统</t>
    </r>
    <r>
      <rPr>
        <sz val="12"/>
        <color indexed="8"/>
        <rFont val="Times New Roman"/>
        <family val="1"/>
      </rPr>
      <t>——</t>
    </r>
    <r>
      <rPr>
        <sz val="12"/>
        <color indexed="8"/>
        <rFont val="宋体"/>
        <family val="0"/>
      </rPr>
      <t>集成雨水收集与监测调控功能</t>
    </r>
  </si>
  <si>
    <r>
      <rPr>
        <sz val="12"/>
        <color indexed="8"/>
        <rFont val="宋体"/>
        <family val="0"/>
      </rPr>
      <t>刘睿梓</t>
    </r>
  </si>
  <si>
    <r>
      <rPr>
        <sz val="12"/>
        <color indexed="8"/>
        <rFont val="宋体"/>
        <family val="0"/>
      </rPr>
      <t>张毓然、赵思滔、李一诺、代国鼎、何不为、赵张阳、李瑞莹、崔一玺、田晨曦、赵韵怡、周怡琳</t>
    </r>
  </si>
  <si>
    <r>
      <rPr>
        <sz val="12"/>
        <color indexed="8"/>
        <rFont val="宋体"/>
        <family val="0"/>
      </rPr>
      <t>卢晓琦、曹伟</t>
    </r>
  </si>
  <si>
    <r>
      <rPr>
        <sz val="12"/>
        <color indexed="8"/>
        <rFont val="宋体"/>
        <family val="0"/>
      </rPr>
      <t>西安市铁一中学</t>
    </r>
  </si>
  <si>
    <r>
      <rPr>
        <sz val="12"/>
        <color indexed="8"/>
        <rFont val="宋体"/>
        <family val="0"/>
      </rPr>
      <t>对现代民用车安全装置的探究与思考</t>
    </r>
  </si>
  <si>
    <r>
      <rPr>
        <sz val="12"/>
        <color indexed="8"/>
        <rFont val="宋体"/>
        <family val="0"/>
      </rPr>
      <t>周正言</t>
    </r>
  </si>
  <si>
    <r>
      <rPr>
        <sz val="12"/>
        <color indexed="8"/>
        <rFont val="宋体"/>
        <family val="0"/>
      </rPr>
      <t>王玉莹</t>
    </r>
  </si>
  <si>
    <r>
      <rPr>
        <sz val="12"/>
        <color indexed="8"/>
        <rFont val="宋体"/>
        <family val="0"/>
      </rPr>
      <t>蔡敏</t>
    </r>
  </si>
  <si>
    <t>优秀奖</t>
  </si>
  <si>
    <r>
      <rPr>
        <sz val="12"/>
        <color indexed="8"/>
        <rFont val="宋体"/>
        <family val="0"/>
      </rPr>
      <t>一种基于物联网和人工智能技术的自动防疫和预警系统</t>
    </r>
  </si>
  <si>
    <r>
      <rPr>
        <sz val="12"/>
        <color indexed="8"/>
        <rFont val="宋体"/>
        <family val="0"/>
      </rPr>
      <t>张璟尧</t>
    </r>
  </si>
  <si>
    <r>
      <rPr>
        <sz val="12"/>
        <color indexed="8"/>
        <rFont val="宋体"/>
        <family val="0"/>
      </rPr>
      <t>武润莹</t>
    </r>
  </si>
  <si>
    <r>
      <rPr>
        <sz val="12"/>
        <color indexed="8"/>
        <rFont val="宋体"/>
        <family val="0"/>
      </rPr>
      <t>陕西师范大学附属中学</t>
    </r>
  </si>
  <si>
    <r>
      <rPr>
        <sz val="12"/>
        <color indexed="8"/>
        <rFont val="宋体"/>
        <family val="0"/>
      </rPr>
      <t>分众茶饮</t>
    </r>
    <r>
      <rPr>
        <sz val="12"/>
        <color indexed="8"/>
        <rFont val="Times New Roman"/>
        <family val="1"/>
      </rPr>
      <t>·</t>
    </r>
    <r>
      <rPr>
        <sz val="12"/>
        <color indexed="8"/>
        <rFont val="宋体"/>
        <family val="0"/>
      </rPr>
      <t>智能系统</t>
    </r>
  </si>
  <si>
    <r>
      <rPr>
        <sz val="12"/>
        <color indexed="8"/>
        <rFont val="宋体"/>
        <family val="0"/>
      </rPr>
      <t>郑俊杰</t>
    </r>
  </si>
  <si>
    <r>
      <rPr>
        <sz val="12"/>
        <color indexed="8"/>
        <rFont val="宋体"/>
        <family val="0"/>
      </rPr>
      <t>张晨曦、詹鑫尧</t>
    </r>
  </si>
  <si>
    <r>
      <rPr>
        <sz val="12"/>
        <color indexed="8"/>
        <rFont val="宋体"/>
        <family val="0"/>
      </rPr>
      <t>郭宏宇</t>
    </r>
  </si>
  <si>
    <r>
      <rPr>
        <sz val="12"/>
        <color indexed="8"/>
        <rFont val="宋体"/>
        <family val="0"/>
      </rPr>
      <t>咸阳彩虹学校</t>
    </r>
  </si>
  <si>
    <r>
      <rPr>
        <sz val="12"/>
        <color indexed="8"/>
        <rFont val="宋体"/>
        <family val="0"/>
      </rPr>
      <t>汽车开门防撞行人装置</t>
    </r>
  </si>
  <si>
    <r>
      <rPr>
        <sz val="12"/>
        <color indexed="8"/>
        <rFont val="宋体"/>
        <family val="0"/>
      </rPr>
      <t>刘睿琦</t>
    </r>
  </si>
  <si>
    <r>
      <rPr>
        <sz val="12"/>
        <color indexed="8"/>
        <rFont val="宋体"/>
        <family val="0"/>
      </rPr>
      <t>陈永林</t>
    </r>
  </si>
  <si>
    <r>
      <rPr>
        <sz val="12"/>
        <color indexed="8"/>
        <rFont val="宋体"/>
        <family val="0"/>
      </rPr>
      <t>西安市第八十三中学</t>
    </r>
  </si>
  <si>
    <r>
      <rPr>
        <sz val="12"/>
        <color indexed="8"/>
        <rFont val="宋体"/>
        <family val="0"/>
      </rPr>
      <t>空调冷凝水绿化系统</t>
    </r>
  </si>
  <si>
    <r>
      <rPr>
        <sz val="12"/>
        <color indexed="8"/>
        <rFont val="宋体"/>
        <family val="0"/>
      </rPr>
      <t>张锦秀</t>
    </r>
  </si>
  <si>
    <r>
      <rPr>
        <sz val="12"/>
        <color indexed="8"/>
        <rFont val="宋体"/>
        <family val="0"/>
      </rPr>
      <t>冯筱晗、李佳璇、苏文豪、陈思彤</t>
    </r>
  </si>
  <si>
    <r>
      <rPr>
        <sz val="12"/>
        <color indexed="8"/>
        <rFont val="宋体"/>
        <family val="0"/>
      </rPr>
      <t>张晨</t>
    </r>
  </si>
  <si>
    <r>
      <rPr>
        <sz val="12"/>
        <color indexed="8"/>
        <rFont val="宋体"/>
        <family val="0"/>
      </rPr>
      <t>国产龙伯球天线的研发及在特殊覆盖场景需求中的应用</t>
    </r>
  </si>
  <si>
    <r>
      <rPr>
        <sz val="12"/>
        <color indexed="8"/>
        <rFont val="宋体"/>
        <family val="0"/>
      </rPr>
      <t>刘昱晨</t>
    </r>
  </si>
  <si>
    <r>
      <rPr>
        <sz val="12"/>
        <color indexed="8"/>
        <rFont val="宋体"/>
        <family val="0"/>
      </rPr>
      <t>王宜凯、李禹默、马子舒</t>
    </r>
  </si>
  <si>
    <r>
      <rPr>
        <sz val="12"/>
        <color indexed="8"/>
        <rFont val="宋体"/>
        <family val="0"/>
      </rPr>
      <t>赵小妹、韩恭恩</t>
    </r>
  </si>
  <si>
    <r>
      <rPr>
        <sz val="12"/>
        <color indexed="8"/>
        <rFont val="宋体"/>
        <family val="0"/>
      </rPr>
      <t>汉中中学</t>
    </r>
  </si>
  <si>
    <r>
      <rPr>
        <sz val="12"/>
        <color indexed="8"/>
        <rFont val="宋体"/>
        <family val="0"/>
      </rPr>
      <t>城市机动车无红绿灯行车及停车方案</t>
    </r>
  </si>
  <si>
    <r>
      <rPr>
        <sz val="12"/>
        <color indexed="8"/>
        <rFont val="宋体"/>
        <family val="0"/>
      </rPr>
      <t>王益知</t>
    </r>
  </si>
  <si>
    <r>
      <rPr>
        <sz val="12"/>
        <color indexed="8"/>
        <rFont val="宋体"/>
        <family val="0"/>
      </rPr>
      <t>金龙、周小文</t>
    </r>
  </si>
  <si>
    <r>
      <rPr>
        <sz val="12"/>
        <color indexed="8"/>
        <rFont val="宋体"/>
        <family val="0"/>
      </rPr>
      <t>西安高级中学</t>
    </r>
  </si>
  <si>
    <r>
      <rPr>
        <sz val="12"/>
        <color indexed="8"/>
        <rFont val="宋体"/>
        <family val="0"/>
      </rPr>
      <t>基于</t>
    </r>
    <r>
      <rPr>
        <sz val="12"/>
        <color indexed="8"/>
        <rFont val="Times New Roman"/>
        <family val="1"/>
      </rPr>
      <t>ESP8266</t>
    </r>
    <r>
      <rPr>
        <sz val="12"/>
        <color indexed="8"/>
        <rFont val="宋体"/>
        <family val="0"/>
      </rPr>
      <t>的无线真</t>
    </r>
    <r>
      <rPr>
        <sz val="12"/>
        <color indexed="8"/>
        <rFont val="Times New Roman"/>
        <family val="1"/>
      </rPr>
      <t>.</t>
    </r>
    <r>
      <rPr>
        <sz val="12"/>
        <color indexed="8"/>
        <rFont val="宋体"/>
        <family val="0"/>
      </rPr>
      <t>万能遥控器</t>
    </r>
  </si>
  <si>
    <r>
      <rPr>
        <sz val="12"/>
        <color indexed="8"/>
        <rFont val="宋体"/>
        <family val="0"/>
      </rPr>
      <t>杨述源</t>
    </r>
  </si>
  <si>
    <r>
      <rPr>
        <sz val="12"/>
        <color indexed="8"/>
        <rFont val="宋体"/>
        <family val="0"/>
      </rPr>
      <t>陆裕元、亢冠雄</t>
    </r>
  </si>
  <si>
    <r>
      <rPr>
        <sz val="12"/>
        <color indexed="8"/>
        <rFont val="宋体"/>
        <family val="0"/>
      </rPr>
      <t>植物光合作用及呼吸作用实验仪</t>
    </r>
  </si>
  <si>
    <r>
      <rPr>
        <sz val="12"/>
        <color indexed="8"/>
        <rFont val="宋体"/>
        <family val="0"/>
      </rPr>
      <t>尹晟涵</t>
    </r>
  </si>
  <si>
    <r>
      <rPr>
        <sz val="12"/>
        <color indexed="8"/>
        <rFont val="宋体"/>
        <family val="0"/>
      </rPr>
      <t>宁一鸣、祝尔甲</t>
    </r>
  </si>
  <si>
    <r>
      <rPr>
        <sz val="12"/>
        <color indexed="8"/>
        <rFont val="宋体"/>
        <family val="0"/>
      </rPr>
      <t>咸阳师范学院附属中学</t>
    </r>
  </si>
  <si>
    <r>
      <rPr>
        <sz val="12"/>
        <color indexed="8"/>
        <rFont val="宋体"/>
        <family val="0"/>
      </rPr>
      <t>甩</t>
    </r>
    <r>
      <rPr>
        <sz val="12"/>
        <color indexed="8"/>
        <rFont val="Times New Roman"/>
        <family val="1"/>
      </rPr>
      <t>“</t>
    </r>
    <r>
      <rPr>
        <sz val="12"/>
        <color indexed="8"/>
        <rFont val="宋体"/>
        <family val="0"/>
      </rPr>
      <t>膘</t>
    </r>
    <r>
      <rPr>
        <sz val="12"/>
        <color indexed="8"/>
        <rFont val="Times New Roman"/>
        <family val="1"/>
      </rPr>
      <t>”</t>
    </r>
    <r>
      <rPr>
        <sz val="12"/>
        <color indexed="8"/>
        <rFont val="宋体"/>
        <family val="0"/>
      </rPr>
      <t>神器</t>
    </r>
  </si>
  <si>
    <r>
      <rPr>
        <sz val="12"/>
        <color indexed="8"/>
        <rFont val="宋体"/>
        <family val="0"/>
      </rPr>
      <t>路浩</t>
    </r>
  </si>
  <si>
    <r>
      <rPr>
        <sz val="12"/>
        <color indexed="8"/>
        <rFont val="宋体"/>
        <family val="0"/>
      </rPr>
      <t>袁鑫凯</t>
    </r>
  </si>
  <si>
    <r>
      <rPr>
        <sz val="12"/>
        <color indexed="8"/>
        <rFont val="宋体"/>
        <family val="0"/>
      </rPr>
      <t>王廷宇</t>
    </r>
  </si>
  <si>
    <r>
      <rPr>
        <sz val="12"/>
        <color indexed="8"/>
        <rFont val="宋体"/>
        <family val="0"/>
      </rPr>
      <t>宠物定点排便排尿智能训练装置</t>
    </r>
  </si>
  <si>
    <r>
      <rPr>
        <sz val="12"/>
        <color indexed="8"/>
        <rFont val="宋体"/>
        <family val="0"/>
      </rPr>
      <t>杨璧宁</t>
    </r>
  </si>
  <si>
    <r>
      <rPr>
        <sz val="12"/>
        <color indexed="8"/>
        <rFont val="宋体"/>
        <family val="0"/>
      </rPr>
      <t>窦卯林</t>
    </r>
  </si>
  <si>
    <r>
      <rPr>
        <sz val="12"/>
        <color indexed="8"/>
        <rFont val="宋体"/>
        <family val="0"/>
      </rPr>
      <t>智能视觉识别无影灯</t>
    </r>
  </si>
  <si>
    <r>
      <rPr>
        <sz val="12"/>
        <color indexed="8"/>
        <rFont val="宋体"/>
        <family val="0"/>
      </rPr>
      <t>陈科儒</t>
    </r>
  </si>
  <si>
    <r>
      <rPr>
        <sz val="12"/>
        <color indexed="8"/>
        <rFont val="宋体"/>
        <family val="0"/>
      </rPr>
      <t>李锋</t>
    </r>
  </si>
  <si>
    <r>
      <rPr>
        <sz val="12"/>
        <color indexed="8"/>
        <rFont val="宋体"/>
        <family val="0"/>
      </rPr>
      <t>基于人工智能的罪犯找寻报警装置</t>
    </r>
  </si>
  <si>
    <r>
      <rPr>
        <sz val="12"/>
        <color indexed="8"/>
        <rFont val="宋体"/>
        <family val="0"/>
      </rPr>
      <t>徐璟熠</t>
    </r>
  </si>
  <si>
    <r>
      <rPr>
        <sz val="12"/>
        <color indexed="8"/>
        <rFont val="宋体"/>
        <family val="0"/>
      </rPr>
      <t>宝鸡中学</t>
    </r>
  </si>
  <si>
    <r>
      <rPr>
        <sz val="12"/>
        <color indexed="8"/>
        <rFont val="宋体"/>
        <family val="0"/>
      </rPr>
      <t>基于语音识别的智能分类垃圾桶</t>
    </r>
  </si>
  <si>
    <r>
      <rPr>
        <sz val="12"/>
        <color indexed="8"/>
        <rFont val="宋体"/>
        <family val="0"/>
      </rPr>
      <t>安蔺仓琦</t>
    </r>
  </si>
  <si>
    <r>
      <rPr>
        <sz val="12"/>
        <color indexed="8"/>
        <rFont val="宋体"/>
        <family val="0"/>
      </rPr>
      <t>杨昊霖</t>
    </r>
  </si>
  <si>
    <r>
      <rPr>
        <sz val="12"/>
        <color indexed="8"/>
        <rFont val="宋体"/>
        <family val="0"/>
      </rPr>
      <t>贾林泉</t>
    </r>
  </si>
  <si>
    <r>
      <rPr>
        <sz val="12"/>
        <color indexed="8"/>
        <rFont val="宋体"/>
        <family val="0"/>
      </rPr>
      <t>咸阳市实验中学</t>
    </r>
  </si>
  <si>
    <r>
      <rPr>
        <sz val="12"/>
        <color indexed="8"/>
        <rFont val="宋体"/>
        <family val="0"/>
      </rPr>
      <t>链条式高层逃生装置</t>
    </r>
  </si>
  <si>
    <r>
      <rPr>
        <sz val="12"/>
        <color indexed="8"/>
        <rFont val="宋体"/>
        <family val="0"/>
      </rPr>
      <t>张旭驰</t>
    </r>
  </si>
  <si>
    <r>
      <rPr>
        <sz val="12"/>
        <color indexed="8"/>
        <rFont val="宋体"/>
        <family val="0"/>
      </rPr>
      <t>邓航斌</t>
    </r>
  </si>
  <si>
    <r>
      <rPr>
        <sz val="12"/>
        <color indexed="8"/>
        <rFont val="宋体"/>
        <family val="0"/>
      </rPr>
      <t>渭南高级中学</t>
    </r>
  </si>
  <si>
    <r>
      <rPr>
        <sz val="12"/>
        <color indexed="8"/>
        <rFont val="宋体"/>
        <family val="0"/>
      </rPr>
      <t>公共卫生间除味宣传板</t>
    </r>
  </si>
  <si>
    <r>
      <rPr>
        <sz val="12"/>
        <color indexed="8"/>
        <rFont val="宋体"/>
        <family val="0"/>
      </rPr>
      <t>靳宇飞</t>
    </r>
  </si>
  <si>
    <t>西安教育局</t>
  </si>
  <si>
    <t>咸阳教育局</t>
  </si>
  <si>
    <t>渭南教育局</t>
  </si>
  <si>
    <t>汉中教育局</t>
  </si>
  <si>
    <t>宝鸡教育局</t>
  </si>
  <si>
    <t>渭南市高级中学</t>
  </si>
  <si>
    <t>咸阳彩虹学校</t>
  </si>
  <si>
    <t>宁强天津中学</t>
  </si>
  <si>
    <t>西北工业大学附属中学</t>
  </si>
  <si>
    <t>咸阳师范学院附属中学</t>
  </si>
  <si>
    <t>汉中中学</t>
  </si>
  <si>
    <t>西安交通大学附属中学</t>
  </si>
  <si>
    <t>咸阳市实验中学</t>
  </si>
  <si>
    <t>宝鸡中学</t>
  </si>
  <si>
    <t>西安电子科技大学附属中学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</si>
</sst>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b/>
      <sz val="14"/>
      <name val="宋体"/>
      <family val="0"/>
    </font>
    <font>
      <b/>
      <sz val="12"/>
      <name val="宋体"/>
      <family val="0"/>
    </font>
    <font>
      <sz val="14"/>
      <name val="宋体"/>
      <family val="0"/>
    </font>
    <font>
      <b/>
      <sz val="12"/>
      <name val="Times New Roman"/>
      <family val="1"/>
    </font>
    <font>
      <sz val="12"/>
      <color indexed="8"/>
      <name val="Times New Roman"/>
      <family val="1"/>
    </font>
    <font>
      <sz val="12"/>
      <name val="Times New Roman"/>
      <family val="1"/>
    </font>
    <font>
      <sz val="12"/>
      <color indexed="8"/>
      <name val="宋体"/>
      <family val="0"/>
    </font>
    <font>
      <sz val="12"/>
      <color indexed="10"/>
      <name val="宋体"/>
      <family val="0"/>
    </font>
    <font>
      <b/>
      <sz val="11"/>
      <name val="宋体"/>
      <family val="0"/>
    </font>
    <font>
      <sz val="10.5"/>
      <color indexed="8"/>
      <name val="Verdana"/>
      <family val="2"/>
    </font>
    <font>
      <sz val="11"/>
      <color indexed="8"/>
      <name val="宋体"/>
      <family val="0"/>
    </font>
    <font>
      <sz val="11"/>
      <color indexed="16"/>
      <name val="宋体"/>
      <family val="0"/>
    </font>
    <font>
      <sz val="11"/>
      <color indexed="53"/>
      <name val="宋体"/>
      <family val="0"/>
    </font>
    <font>
      <u val="single"/>
      <sz val="11"/>
      <color indexed="20"/>
      <name val="宋体"/>
      <family val="0"/>
    </font>
    <font>
      <sz val="11"/>
      <color indexed="17"/>
      <name val="宋体"/>
      <family val="0"/>
    </font>
    <font>
      <sz val="11"/>
      <color indexed="10"/>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sz val="11"/>
      <color indexed="19"/>
      <name val="宋体"/>
      <family val="0"/>
    </font>
    <font>
      <b/>
      <sz val="11"/>
      <color indexed="8"/>
      <name val="宋体"/>
      <family val="0"/>
    </font>
    <font>
      <b/>
      <sz val="11"/>
      <color indexed="5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Times New Roman"/>
      <family val="1"/>
    </font>
    <font>
      <sz val="12"/>
      <color theme="1"/>
      <name val="Times New Roman"/>
      <family val="1"/>
    </font>
    <font>
      <sz val="12"/>
      <color rgb="FF000000"/>
      <name val="宋体"/>
      <family val="0"/>
    </font>
    <font>
      <sz val="12"/>
      <color rgb="FFFF0000"/>
      <name val="宋体"/>
      <family val="0"/>
    </font>
    <font>
      <b/>
      <sz val="11"/>
      <name val="Calibri"/>
      <family val="0"/>
    </font>
    <font>
      <sz val="12"/>
      <color theme="1"/>
      <name val="宋体"/>
      <family val="0"/>
    </font>
    <font>
      <sz val="10.5"/>
      <color rgb="FF000000"/>
      <name val="Verdan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0" borderId="0">
      <alignment vertical="center"/>
      <protection/>
    </xf>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0" borderId="0">
      <alignment vertical="center"/>
      <protection/>
    </xf>
    <xf numFmtId="0" fontId="32" fillId="31" borderId="0" applyNumberFormat="0" applyBorder="0" applyAlignment="0" applyProtection="0"/>
    <xf numFmtId="0" fontId="32" fillId="0" borderId="0">
      <alignment vertical="center"/>
      <protection/>
    </xf>
    <xf numFmtId="0" fontId="35" fillId="32" borderId="0" applyNumberFormat="0" applyBorder="0" applyAlignment="0" applyProtection="0"/>
  </cellStyleXfs>
  <cellXfs count="65">
    <xf numFmtId="0" fontId="0" fillId="0" borderId="0" xfId="0" applyAlignment="1">
      <alignment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ill="1" applyAlignment="1">
      <alignment vertical="center"/>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54"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0" fillId="0" borderId="0" xfId="0" applyAlignment="1">
      <alignment horizontal="center" vertical="center" wrapText="1"/>
    </xf>
    <xf numFmtId="0" fontId="3" fillId="0" borderId="9" xfId="0" applyFont="1" applyBorder="1" applyAlignment="1">
      <alignment horizontal="center" vertical="center" wrapText="1"/>
    </xf>
    <xf numFmtId="0" fontId="55" fillId="0" borderId="0" xfId="0" applyFont="1" applyFill="1" applyAlignment="1">
      <alignment vertical="center" wrapText="1" shrinkToFi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5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0" fillId="0" borderId="0" xfId="0" applyFont="1" applyFill="1" applyAlignment="1">
      <alignment vertical="center"/>
    </xf>
    <xf numFmtId="0" fontId="55" fillId="0" borderId="0" xfId="0" applyFont="1" applyFill="1" applyAlignment="1">
      <alignment vertical="center" shrinkToFit="1"/>
    </xf>
    <xf numFmtId="0" fontId="55" fillId="0" borderId="0" xfId="0" applyFont="1" applyFill="1" applyAlignment="1">
      <alignment vertical="center"/>
    </xf>
    <xf numFmtId="0" fontId="57"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ill="1" applyBorder="1" applyAlignment="1">
      <alignmen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13" xfId="0" applyFill="1" applyBorder="1" applyAlignment="1">
      <alignment horizontal="center" vertical="center"/>
    </xf>
    <xf numFmtId="0" fontId="0" fillId="0" borderId="0" xfId="0" applyFill="1" applyAlignment="1">
      <alignment horizontal="center" vertical="center"/>
    </xf>
    <xf numFmtId="0" fontId="3" fillId="0" borderId="9"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8"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53"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6 2"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常规 10 2" xfId="64"/>
    <cellStyle name="60% - 强调文字颜色 6"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35"/>
  <sheetViews>
    <sheetView tabSelected="1" zoomScaleSheetLayoutView="100" workbookViewId="0" topLeftCell="A317">
      <selection activeCell="J322" sqref="J322"/>
    </sheetView>
  </sheetViews>
  <sheetFormatPr defaultColWidth="9.00390625" defaultRowHeight="14.25"/>
  <cols>
    <col min="1" max="1" width="5.75390625" style="50" customWidth="1"/>
    <col min="2" max="2" width="26.50390625" style="19" customWidth="1"/>
    <col min="3" max="3" width="36.875" style="19" customWidth="1"/>
    <col min="4" max="4" width="13.625" style="19" customWidth="1"/>
    <col min="5" max="5" width="34.625" style="19" customWidth="1"/>
    <col min="6" max="6" width="15.875" style="52" customWidth="1"/>
    <col min="7" max="7" width="14.00390625" style="19" customWidth="1"/>
    <col min="8" max="16384" width="9.00390625" style="19" customWidth="1"/>
  </cols>
  <sheetData>
    <row r="1" spans="1:7" ht="36" customHeight="1">
      <c r="A1" s="17" t="s">
        <v>0</v>
      </c>
      <c r="B1" s="53"/>
      <c r="C1" s="53"/>
      <c r="D1" s="53"/>
      <c r="E1" s="53"/>
      <c r="F1" s="53"/>
      <c r="G1" s="53"/>
    </row>
    <row r="2" spans="1:7" ht="39" customHeight="1">
      <c r="A2" s="17" t="s">
        <v>1</v>
      </c>
      <c r="B2" s="18"/>
      <c r="C2" s="18"/>
      <c r="D2" s="18"/>
      <c r="E2" s="18"/>
      <c r="F2" s="18"/>
      <c r="G2" s="18"/>
    </row>
    <row r="3" spans="1:7" ht="24" customHeight="1">
      <c r="A3" s="32" t="s">
        <v>2</v>
      </c>
      <c r="B3" s="32" t="s">
        <v>3</v>
      </c>
      <c r="C3" s="32" t="s">
        <v>4</v>
      </c>
      <c r="D3" s="32" t="s">
        <v>5</v>
      </c>
      <c r="E3" s="32" t="s">
        <v>6</v>
      </c>
      <c r="F3" s="32" t="s">
        <v>7</v>
      </c>
      <c r="G3" s="32" t="s">
        <v>8</v>
      </c>
    </row>
    <row r="4" spans="1:7" ht="46.5">
      <c r="A4" s="35">
        <v>1</v>
      </c>
      <c r="B4" s="8" t="s">
        <v>9</v>
      </c>
      <c r="C4" s="8" t="s">
        <v>10</v>
      </c>
      <c r="D4" s="12" t="s">
        <v>11</v>
      </c>
      <c r="E4" s="23" t="s">
        <v>12</v>
      </c>
      <c r="F4" s="23" t="s">
        <v>13</v>
      </c>
      <c r="G4" s="12" t="s">
        <v>14</v>
      </c>
    </row>
    <row r="5" spans="1:7" ht="36.75" customHeight="1">
      <c r="A5" s="10" t="s">
        <v>15</v>
      </c>
      <c r="B5" s="11"/>
      <c r="C5" s="11"/>
      <c r="D5" s="11"/>
      <c r="E5" s="11"/>
      <c r="F5" s="11"/>
      <c r="G5" s="11"/>
    </row>
    <row r="6" spans="1:7" ht="27" customHeight="1">
      <c r="A6" s="32" t="s">
        <v>2</v>
      </c>
      <c r="B6" s="32" t="s">
        <v>3</v>
      </c>
      <c r="C6" s="32" t="s">
        <v>4</v>
      </c>
      <c r="D6" s="32" t="s">
        <v>5</v>
      </c>
      <c r="E6" s="32" t="s">
        <v>6</v>
      </c>
      <c r="F6" s="32" t="s">
        <v>7</v>
      </c>
      <c r="G6" s="32" t="s">
        <v>8</v>
      </c>
    </row>
    <row r="7" spans="1:7" ht="46.5">
      <c r="A7" s="35">
        <v>1</v>
      </c>
      <c r="B7" s="8" t="s">
        <v>16</v>
      </c>
      <c r="C7" s="8" t="s">
        <v>17</v>
      </c>
      <c r="D7" s="12" t="s">
        <v>18</v>
      </c>
      <c r="E7" s="23" t="s">
        <v>19</v>
      </c>
      <c r="F7" s="23" t="s">
        <v>20</v>
      </c>
      <c r="G7" s="12" t="s">
        <v>21</v>
      </c>
    </row>
    <row r="8" spans="1:9" ht="48" customHeight="1">
      <c r="A8" s="10" t="s">
        <v>22</v>
      </c>
      <c r="B8" s="11"/>
      <c r="C8" s="11"/>
      <c r="D8" s="11"/>
      <c r="E8" s="11"/>
      <c r="F8" s="11"/>
      <c r="G8" s="11"/>
      <c r="I8" s="55"/>
    </row>
    <row r="9" spans="1:7" ht="24" customHeight="1">
      <c r="A9" s="32" t="s">
        <v>2</v>
      </c>
      <c r="B9" s="32" t="s">
        <v>3</v>
      </c>
      <c r="C9" s="32" t="s">
        <v>4</v>
      </c>
      <c r="D9" s="32" t="s">
        <v>5</v>
      </c>
      <c r="E9" s="32" t="s">
        <v>6</v>
      </c>
      <c r="F9" s="32" t="s">
        <v>7</v>
      </c>
      <c r="G9" s="32" t="s">
        <v>8</v>
      </c>
    </row>
    <row r="10" spans="1:7" ht="62.25">
      <c r="A10" s="35">
        <v>1</v>
      </c>
      <c r="B10" s="8" t="s">
        <v>23</v>
      </c>
      <c r="C10" s="8" t="s">
        <v>24</v>
      </c>
      <c r="D10" s="12" t="s">
        <v>25</v>
      </c>
      <c r="E10" s="23" t="s">
        <v>26</v>
      </c>
      <c r="F10" s="23" t="s">
        <v>27</v>
      </c>
      <c r="G10" s="12" t="s">
        <v>28</v>
      </c>
    </row>
    <row r="11" spans="1:7" ht="42.75" customHeight="1">
      <c r="A11" s="10" t="s">
        <v>29</v>
      </c>
      <c r="B11" s="11"/>
      <c r="C11" s="11"/>
      <c r="D11" s="11"/>
      <c r="E11" s="11"/>
      <c r="F11" s="11"/>
      <c r="G11" s="11"/>
    </row>
    <row r="12" spans="1:7" ht="30" customHeight="1">
      <c r="A12" s="32" t="s">
        <v>2</v>
      </c>
      <c r="B12" s="32" t="s">
        <v>3</v>
      </c>
      <c r="C12" s="32" t="s">
        <v>4</v>
      </c>
      <c r="D12" s="32" t="s">
        <v>5</v>
      </c>
      <c r="E12" s="32" t="s">
        <v>6</v>
      </c>
      <c r="F12" s="32" t="s">
        <v>7</v>
      </c>
      <c r="G12" s="32" t="s">
        <v>8</v>
      </c>
    </row>
    <row r="13" spans="1:7" ht="48" customHeight="1">
      <c r="A13" s="35">
        <v>1</v>
      </c>
      <c r="B13" s="8" t="s">
        <v>30</v>
      </c>
      <c r="C13" s="8" t="s">
        <v>31</v>
      </c>
      <c r="D13" s="12" t="s">
        <v>32</v>
      </c>
      <c r="E13" s="22" t="s">
        <v>33</v>
      </c>
      <c r="F13" s="23" t="s">
        <v>34</v>
      </c>
      <c r="G13" s="12" t="s">
        <v>35</v>
      </c>
    </row>
    <row r="14" spans="1:7" ht="69" customHeight="1">
      <c r="A14" s="17" t="s">
        <v>36</v>
      </c>
      <c r="B14" s="37"/>
      <c r="C14" s="37"/>
      <c r="D14" s="37"/>
      <c r="E14" s="37"/>
      <c r="F14" s="37"/>
      <c r="G14" s="37"/>
    </row>
    <row r="15" spans="1:7" ht="30.75" customHeight="1">
      <c r="A15" s="5" t="s">
        <v>37</v>
      </c>
      <c r="B15" s="5" t="s">
        <v>38</v>
      </c>
      <c r="C15" s="5" t="s">
        <v>39</v>
      </c>
      <c r="D15" s="5" t="s">
        <v>40</v>
      </c>
      <c r="E15" s="5" t="s">
        <v>41</v>
      </c>
      <c r="F15" s="5" t="s">
        <v>42</v>
      </c>
      <c r="G15" s="5" t="s">
        <v>43</v>
      </c>
    </row>
    <row r="16" spans="1:8" ht="52.5" customHeight="1">
      <c r="A16" s="21">
        <v>1</v>
      </c>
      <c r="B16" s="8" t="s">
        <v>16</v>
      </c>
      <c r="C16" s="8" t="s">
        <v>44</v>
      </c>
      <c r="D16" s="12" t="s">
        <v>45</v>
      </c>
      <c r="E16" s="23" t="s">
        <v>46</v>
      </c>
      <c r="F16" s="23" t="s">
        <v>47</v>
      </c>
      <c r="G16" s="12" t="s">
        <v>14</v>
      </c>
      <c r="H16" s="54"/>
    </row>
    <row r="17" spans="1:8" ht="52.5" customHeight="1">
      <c r="A17" s="21">
        <v>2</v>
      </c>
      <c r="B17" s="8" t="s">
        <v>16</v>
      </c>
      <c r="C17" s="8" t="s">
        <v>48</v>
      </c>
      <c r="D17" s="12" t="s">
        <v>49</v>
      </c>
      <c r="E17" s="23" t="s">
        <v>50</v>
      </c>
      <c r="F17" s="23" t="s">
        <v>51</v>
      </c>
      <c r="G17" s="12" t="s">
        <v>14</v>
      </c>
      <c r="H17" s="54"/>
    </row>
    <row r="18" spans="1:8" ht="52.5" customHeight="1">
      <c r="A18" s="21">
        <v>3</v>
      </c>
      <c r="B18" s="8" t="s">
        <v>16</v>
      </c>
      <c r="C18" s="8" t="s">
        <v>52</v>
      </c>
      <c r="D18" s="12" t="s">
        <v>53</v>
      </c>
      <c r="E18" s="23" t="s">
        <v>54</v>
      </c>
      <c r="F18" s="23" t="s">
        <v>55</v>
      </c>
      <c r="G18" s="12" t="s">
        <v>14</v>
      </c>
      <c r="H18" s="54"/>
    </row>
    <row r="19" spans="1:8" ht="52.5" customHeight="1">
      <c r="A19" s="21">
        <v>4</v>
      </c>
      <c r="B19" s="8" t="s">
        <v>16</v>
      </c>
      <c r="C19" s="8" t="s">
        <v>56</v>
      </c>
      <c r="D19" s="12" t="s">
        <v>57</v>
      </c>
      <c r="E19" s="23" t="s">
        <v>58</v>
      </c>
      <c r="F19" s="23" t="s">
        <v>59</v>
      </c>
      <c r="G19" s="12" t="s">
        <v>14</v>
      </c>
      <c r="H19" s="54"/>
    </row>
    <row r="20" spans="1:8" ht="52.5" customHeight="1">
      <c r="A20" s="21">
        <v>5</v>
      </c>
      <c r="B20" s="8" t="s">
        <v>16</v>
      </c>
      <c r="C20" s="8" t="s">
        <v>60</v>
      </c>
      <c r="D20" s="12" t="s">
        <v>61</v>
      </c>
      <c r="E20" s="23" t="s">
        <v>62</v>
      </c>
      <c r="F20" s="23" t="s">
        <v>63</v>
      </c>
      <c r="G20" s="12" t="s">
        <v>14</v>
      </c>
      <c r="H20" s="54"/>
    </row>
    <row r="21" spans="1:8" ht="52.5" customHeight="1">
      <c r="A21" s="21">
        <v>6</v>
      </c>
      <c r="B21" s="8" t="s">
        <v>16</v>
      </c>
      <c r="C21" s="8" t="s">
        <v>64</v>
      </c>
      <c r="D21" s="12" t="s">
        <v>65</v>
      </c>
      <c r="E21" s="23" t="s">
        <v>66</v>
      </c>
      <c r="F21" s="23" t="s">
        <v>67</v>
      </c>
      <c r="G21" s="12" t="s">
        <v>14</v>
      </c>
      <c r="H21" s="54"/>
    </row>
    <row r="22" spans="1:8" ht="52.5" customHeight="1">
      <c r="A22" s="21">
        <v>7</v>
      </c>
      <c r="B22" s="8" t="s">
        <v>16</v>
      </c>
      <c r="C22" s="8" t="s">
        <v>68</v>
      </c>
      <c r="D22" s="12" t="s">
        <v>69</v>
      </c>
      <c r="E22" s="23" t="s">
        <v>70</v>
      </c>
      <c r="F22" s="23" t="s">
        <v>71</v>
      </c>
      <c r="G22" s="12" t="s">
        <v>14</v>
      </c>
      <c r="H22" s="54"/>
    </row>
    <row r="23" spans="1:8" ht="52.5" customHeight="1">
      <c r="A23" s="21">
        <v>8</v>
      </c>
      <c r="B23" s="8" t="s">
        <v>16</v>
      </c>
      <c r="C23" s="8" t="s">
        <v>72</v>
      </c>
      <c r="D23" s="12" t="s">
        <v>73</v>
      </c>
      <c r="E23" s="23" t="s">
        <v>74</v>
      </c>
      <c r="F23" s="23" t="s">
        <v>75</v>
      </c>
      <c r="G23" s="12" t="s">
        <v>14</v>
      </c>
      <c r="H23" s="54"/>
    </row>
    <row r="24" spans="1:8" ht="52.5" customHeight="1">
      <c r="A24" s="21">
        <v>9</v>
      </c>
      <c r="B24" s="8" t="s">
        <v>16</v>
      </c>
      <c r="C24" s="8" t="s">
        <v>76</v>
      </c>
      <c r="D24" s="12" t="s">
        <v>77</v>
      </c>
      <c r="E24" s="23" t="s">
        <v>78</v>
      </c>
      <c r="F24" s="23" t="s">
        <v>79</v>
      </c>
      <c r="G24" s="12" t="s">
        <v>14</v>
      </c>
      <c r="H24" s="54"/>
    </row>
    <row r="25" spans="1:8" ht="52.5" customHeight="1">
      <c r="A25" s="21">
        <v>10</v>
      </c>
      <c r="B25" s="8" t="s">
        <v>16</v>
      </c>
      <c r="C25" s="8" t="s">
        <v>80</v>
      </c>
      <c r="D25" s="12" t="s">
        <v>81</v>
      </c>
      <c r="E25" s="23" t="s">
        <v>82</v>
      </c>
      <c r="F25" s="23" t="s">
        <v>83</v>
      </c>
      <c r="G25" s="12" t="s">
        <v>14</v>
      </c>
      <c r="H25" s="54"/>
    </row>
    <row r="26" spans="1:8" ht="52.5" customHeight="1">
      <c r="A26" s="21">
        <v>11</v>
      </c>
      <c r="B26" s="8" t="s">
        <v>16</v>
      </c>
      <c r="C26" s="8" t="s">
        <v>17</v>
      </c>
      <c r="D26" s="12" t="s">
        <v>18</v>
      </c>
      <c r="E26" s="23" t="s">
        <v>19</v>
      </c>
      <c r="F26" s="23" t="s">
        <v>20</v>
      </c>
      <c r="G26" s="12" t="s">
        <v>21</v>
      </c>
      <c r="H26" s="54"/>
    </row>
    <row r="27" spans="1:8" ht="52.5" customHeight="1">
      <c r="A27" s="21">
        <v>12</v>
      </c>
      <c r="B27" s="8" t="s">
        <v>16</v>
      </c>
      <c r="C27" s="8" t="s">
        <v>84</v>
      </c>
      <c r="D27" s="12" t="s">
        <v>85</v>
      </c>
      <c r="E27" s="23" t="s">
        <v>86</v>
      </c>
      <c r="F27" s="23" t="s">
        <v>87</v>
      </c>
      <c r="G27" s="12" t="s">
        <v>35</v>
      </c>
      <c r="H27" s="54"/>
    </row>
    <row r="28" spans="1:8" ht="52.5" customHeight="1">
      <c r="A28" s="21">
        <v>13</v>
      </c>
      <c r="B28" s="8" t="s">
        <v>16</v>
      </c>
      <c r="C28" s="8" t="s">
        <v>88</v>
      </c>
      <c r="D28" s="12" t="s">
        <v>89</v>
      </c>
      <c r="E28" s="23" t="s">
        <v>90</v>
      </c>
      <c r="F28" s="23" t="s">
        <v>91</v>
      </c>
      <c r="G28" s="12" t="s">
        <v>28</v>
      </c>
      <c r="H28" s="54"/>
    </row>
    <row r="29" spans="1:8" ht="52.5" customHeight="1">
      <c r="A29" s="21">
        <v>14</v>
      </c>
      <c r="B29" s="8" t="s">
        <v>16</v>
      </c>
      <c r="C29" s="8" t="s">
        <v>92</v>
      </c>
      <c r="D29" s="12" t="s">
        <v>93</v>
      </c>
      <c r="E29" s="23" t="s">
        <v>94</v>
      </c>
      <c r="F29" s="23" t="s">
        <v>95</v>
      </c>
      <c r="G29" s="12" t="s">
        <v>28</v>
      </c>
      <c r="H29" s="54"/>
    </row>
    <row r="30" spans="1:8" ht="52.5" customHeight="1">
      <c r="A30" s="21">
        <v>15</v>
      </c>
      <c r="B30" s="8" t="s">
        <v>16</v>
      </c>
      <c r="C30" s="8" t="s">
        <v>96</v>
      </c>
      <c r="D30" s="12" t="s">
        <v>97</v>
      </c>
      <c r="E30" s="23" t="s">
        <v>98</v>
      </c>
      <c r="F30" s="23" t="s">
        <v>99</v>
      </c>
      <c r="G30" s="12" t="s">
        <v>28</v>
      </c>
      <c r="H30" s="54"/>
    </row>
    <row r="31" spans="1:8" ht="52.5" customHeight="1">
      <c r="A31" s="21">
        <v>16</v>
      </c>
      <c r="B31" s="8" t="s">
        <v>16</v>
      </c>
      <c r="C31" s="8" t="s">
        <v>100</v>
      </c>
      <c r="D31" s="12" t="s">
        <v>101</v>
      </c>
      <c r="E31" s="23" t="s">
        <v>102</v>
      </c>
      <c r="F31" s="23" t="s">
        <v>103</v>
      </c>
      <c r="G31" s="12" t="s">
        <v>28</v>
      </c>
      <c r="H31" s="54"/>
    </row>
    <row r="32" spans="1:8" ht="52.5" customHeight="1">
      <c r="A32" s="21">
        <v>17</v>
      </c>
      <c r="B32" s="8" t="s">
        <v>16</v>
      </c>
      <c r="C32" s="8" t="s">
        <v>104</v>
      </c>
      <c r="D32" s="12" t="s">
        <v>105</v>
      </c>
      <c r="E32" s="23" t="s">
        <v>106</v>
      </c>
      <c r="F32" s="23" t="s">
        <v>107</v>
      </c>
      <c r="G32" s="12" t="s">
        <v>108</v>
      </c>
      <c r="H32" s="54"/>
    </row>
    <row r="33" spans="1:8" ht="52.5" customHeight="1">
      <c r="A33" s="21">
        <v>18</v>
      </c>
      <c r="B33" s="8" t="s">
        <v>16</v>
      </c>
      <c r="C33" s="8" t="s">
        <v>109</v>
      </c>
      <c r="D33" s="12" t="s">
        <v>110</v>
      </c>
      <c r="E33" s="23" t="s">
        <v>111</v>
      </c>
      <c r="F33" s="23" t="s">
        <v>112</v>
      </c>
      <c r="G33" s="12" t="s">
        <v>108</v>
      </c>
      <c r="H33" s="54"/>
    </row>
    <row r="34" spans="1:8" ht="52.5" customHeight="1">
      <c r="A34" s="21">
        <v>19</v>
      </c>
      <c r="B34" s="8" t="s">
        <v>16</v>
      </c>
      <c r="C34" s="8" t="s">
        <v>113</v>
      </c>
      <c r="D34" s="12" t="s">
        <v>114</v>
      </c>
      <c r="E34" s="23" t="s">
        <v>115</v>
      </c>
      <c r="F34" s="23" t="s">
        <v>116</v>
      </c>
      <c r="G34" s="12" t="s">
        <v>108</v>
      </c>
      <c r="H34" s="54"/>
    </row>
    <row r="35" spans="1:8" ht="52.5" customHeight="1">
      <c r="A35" s="21">
        <v>20</v>
      </c>
      <c r="B35" s="8" t="s">
        <v>16</v>
      </c>
      <c r="C35" s="8" t="s">
        <v>117</v>
      </c>
      <c r="D35" s="12" t="s">
        <v>118</v>
      </c>
      <c r="E35" s="23" t="s">
        <v>119</v>
      </c>
      <c r="F35" s="23" t="s">
        <v>120</v>
      </c>
      <c r="G35" s="12" t="s">
        <v>108</v>
      </c>
      <c r="H35" s="54"/>
    </row>
    <row r="36" spans="1:8" ht="52.5" customHeight="1">
      <c r="A36" s="21">
        <v>21</v>
      </c>
      <c r="B36" s="8" t="s">
        <v>16</v>
      </c>
      <c r="C36" s="8" t="s">
        <v>121</v>
      </c>
      <c r="D36" s="12" t="s">
        <v>122</v>
      </c>
      <c r="E36" s="23" t="s">
        <v>123</v>
      </c>
      <c r="F36" s="23" t="s">
        <v>124</v>
      </c>
      <c r="G36" s="12" t="s">
        <v>108</v>
      </c>
      <c r="H36" s="54"/>
    </row>
    <row r="37" spans="1:8" ht="52.5" customHeight="1">
      <c r="A37" s="21">
        <v>22</v>
      </c>
      <c r="B37" s="8" t="s">
        <v>16</v>
      </c>
      <c r="C37" s="8" t="s">
        <v>125</v>
      </c>
      <c r="D37" s="12" t="s">
        <v>126</v>
      </c>
      <c r="E37" s="23" t="s">
        <v>127</v>
      </c>
      <c r="F37" s="23" t="s">
        <v>128</v>
      </c>
      <c r="G37" s="12" t="s">
        <v>108</v>
      </c>
      <c r="H37" s="54"/>
    </row>
    <row r="38" spans="1:8" ht="52.5" customHeight="1">
      <c r="A38" s="21">
        <v>23</v>
      </c>
      <c r="B38" s="8" t="s">
        <v>16</v>
      </c>
      <c r="C38" s="8" t="s">
        <v>129</v>
      </c>
      <c r="D38" s="12" t="s">
        <v>130</v>
      </c>
      <c r="E38" s="23" t="s">
        <v>131</v>
      </c>
      <c r="F38" s="23" t="s">
        <v>132</v>
      </c>
      <c r="G38" s="12" t="s">
        <v>108</v>
      </c>
      <c r="H38" s="54"/>
    </row>
    <row r="39" spans="1:8" ht="52.5" customHeight="1">
      <c r="A39" s="21">
        <v>24</v>
      </c>
      <c r="B39" s="8" t="s">
        <v>16</v>
      </c>
      <c r="C39" s="8" t="s">
        <v>133</v>
      </c>
      <c r="D39" s="12" t="s">
        <v>134</v>
      </c>
      <c r="E39" s="23" t="s">
        <v>135</v>
      </c>
      <c r="F39" s="23" t="s">
        <v>136</v>
      </c>
      <c r="G39" s="12" t="s">
        <v>108</v>
      </c>
      <c r="H39" s="54"/>
    </row>
    <row r="40" spans="1:8" ht="52.5" customHeight="1">
      <c r="A40" s="21">
        <v>25</v>
      </c>
      <c r="B40" s="8" t="s">
        <v>16</v>
      </c>
      <c r="C40" s="8" t="s">
        <v>137</v>
      </c>
      <c r="D40" s="12" t="s">
        <v>138</v>
      </c>
      <c r="E40" s="23" t="s">
        <v>139</v>
      </c>
      <c r="F40" s="23" t="s">
        <v>140</v>
      </c>
      <c r="G40" s="12" t="s">
        <v>108</v>
      </c>
      <c r="H40" s="54"/>
    </row>
    <row r="41" spans="1:8" ht="52.5" customHeight="1">
      <c r="A41" s="21">
        <v>26</v>
      </c>
      <c r="B41" s="8" t="s">
        <v>16</v>
      </c>
      <c r="C41" s="8" t="s">
        <v>141</v>
      </c>
      <c r="D41" s="12" t="s">
        <v>142</v>
      </c>
      <c r="E41" s="23" t="s">
        <v>143</v>
      </c>
      <c r="F41" s="23" t="s">
        <v>144</v>
      </c>
      <c r="G41" s="12" t="s">
        <v>108</v>
      </c>
      <c r="H41" s="54"/>
    </row>
    <row r="42" spans="1:8" ht="52.5" customHeight="1">
      <c r="A42" s="21">
        <v>27</v>
      </c>
      <c r="B42" s="8" t="s">
        <v>16</v>
      </c>
      <c r="C42" s="8" t="s">
        <v>145</v>
      </c>
      <c r="D42" s="12" t="s">
        <v>146</v>
      </c>
      <c r="E42" s="23" t="s">
        <v>147</v>
      </c>
      <c r="F42" s="23" t="s">
        <v>148</v>
      </c>
      <c r="G42" s="12" t="s">
        <v>108</v>
      </c>
      <c r="H42" s="54"/>
    </row>
    <row r="43" spans="1:8" ht="52.5" customHeight="1">
      <c r="A43" s="21">
        <v>28</v>
      </c>
      <c r="B43" s="8" t="s">
        <v>16</v>
      </c>
      <c r="C43" s="8" t="s">
        <v>149</v>
      </c>
      <c r="D43" s="12" t="s">
        <v>150</v>
      </c>
      <c r="E43" s="23" t="s">
        <v>151</v>
      </c>
      <c r="F43" s="23" t="s">
        <v>152</v>
      </c>
      <c r="G43" s="12" t="s">
        <v>108</v>
      </c>
      <c r="H43" s="54"/>
    </row>
    <row r="44" spans="1:8" ht="52.5" customHeight="1">
      <c r="A44" s="21">
        <v>29</v>
      </c>
      <c r="B44" s="8" t="s">
        <v>30</v>
      </c>
      <c r="C44" s="8" t="s">
        <v>153</v>
      </c>
      <c r="D44" s="12" t="s">
        <v>154</v>
      </c>
      <c r="E44" s="23" t="s">
        <v>155</v>
      </c>
      <c r="F44" s="23" t="s">
        <v>156</v>
      </c>
      <c r="G44" s="12" t="s">
        <v>14</v>
      </c>
      <c r="H44" s="54"/>
    </row>
    <row r="45" spans="1:8" ht="52.5" customHeight="1">
      <c r="A45" s="21">
        <v>30</v>
      </c>
      <c r="B45" s="8" t="s">
        <v>30</v>
      </c>
      <c r="C45" s="8" t="s">
        <v>157</v>
      </c>
      <c r="D45" s="12" t="s">
        <v>158</v>
      </c>
      <c r="E45" s="23" t="s">
        <v>159</v>
      </c>
      <c r="F45" s="23" t="s">
        <v>160</v>
      </c>
      <c r="G45" s="12" t="s">
        <v>14</v>
      </c>
      <c r="H45" s="54"/>
    </row>
    <row r="46" spans="1:8" ht="52.5" customHeight="1">
      <c r="A46" s="21">
        <v>31</v>
      </c>
      <c r="B46" s="8" t="s">
        <v>30</v>
      </c>
      <c r="C46" s="8" t="s">
        <v>161</v>
      </c>
      <c r="D46" s="12" t="s">
        <v>162</v>
      </c>
      <c r="E46" s="23" t="s">
        <v>163</v>
      </c>
      <c r="F46" s="23" t="s">
        <v>164</v>
      </c>
      <c r="G46" s="12" t="s">
        <v>14</v>
      </c>
      <c r="H46" s="54"/>
    </row>
    <row r="47" spans="1:8" ht="52.5" customHeight="1">
      <c r="A47" s="21">
        <v>32</v>
      </c>
      <c r="B47" s="8" t="s">
        <v>30</v>
      </c>
      <c r="C47" s="8" t="s">
        <v>165</v>
      </c>
      <c r="D47" s="12" t="s">
        <v>166</v>
      </c>
      <c r="E47" s="23" t="s">
        <v>167</v>
      </c>
      <c r="F47" s="23" t="s">
        <v>168</v>
      </c>
      <c r="G47" s="12" t="s">
        <v>14</v>
      </c>
      <c r="H47" s="54"/>
    </row>
    <row r="48" spans="1:8" ht="52.5" customHeight="1">
      <c r="A48" s="21">
        <v>33</v>
      </c>
      <c r="B48" s="8" t="s">
        <v>30</v>
      </c>
      <c r="C48" s="8" t="s">
        <v>31</v>
      </c>
      <c r="D48" s="12" t="s">
        <v>32</v>
      </c>
      <c r="E48" s="23" t="s">
        <v>169</v>
      </c>
      <c r="F48" s="23" t="s">
        <v>34</v>
      </c>
      <c r="G48" s="12" t="s">
        <v>35</v>
      </c>
      <c r="H48" s="54"/>
    </row>
    <row r="49" spans="1:8" ht="52.5" customHeight="1">
      <c r="A49" s="21">
        <v>34</v>
      </c>
      <c r="B49" s="8" t="s">
        <v>30</v>
      </c>
      <c r="C49" s="8" t="s">
        <v>170</v>
      </c>
      <c r="D49" s="12" t="s">
        <v>171</v>
      </c>
      <c r="E49" s="23" t="s">
        <v>172</v>
      </c>
      <c r="F49" s="23" t="s">
        <v>173</v>
      </c>
      <c r="G49" s="12" t="s">
        <v>108</v>
      </c>
      <c r="H49" s="54"/>
    </row>
    <row r="50" spans="1:8" ht="52.5" customHeight="1">
      <c r="A50" s="21">
        <v>35</v>
      </c>
      <c r="B50" s="8" t="s">
        <v>30</v>
      </c>
      <c r="C50" s="8" t="s">
        <v>174</v>
      </c>
      <c r="D50" s="12" t="s">
        <v>175</v>
      </c>
      <c r="E50" s="23" t="s">
        <v>176</v>
      </c>
      <c r="F50" s="23" t="s">
        <v>177</v>
      </c>
      <c r="G50" s="12" t="s">
        <v>108</v>
      </c>
      <c r="H50" s="54"/>
    </row>
    <row r="51" spans="1:8" ht="52.5" customHeight="1">
      <c r="A51" s="21">
        <v>36</v>
      </c>
      <c r="B51" s="8" t="s">
        <v>30</v>
      </c>
      <c r="C51" s="8" t="s">
        <v>178</v>
      </c>
      <c r="D51" s="12" t="s">
        <v>179</v>
      </c>
      <c r="E51" s="23" t="s">
        <v>180</v>
      </c>
      <c r="F51" s="23" t="s">
        <v>181</v>
      </c>
      <c r="G51" s="12" t="s">
        <v>108</v>
      </c>
      <c r="H51" s="54"/>
    </row>
    <row r="52" spans="1:8" ht="52.5" customHeight="1">
      <c r="A52" s="21">
        <v>37</v>
      </c>
      <c r="B52" s="8" t="s">
        <v>30</v>
      </c>
      <c r="C52" s="8" t="s">
        <v>182</v>
      </c>
      <c r="D52" s="12" t="s">
        <v>183</v>
      </c>
      <c r="E52" s="23" t="s">
        <v>184</v>
      </c>
      <c r="F52" s="23" t="s">
        <v>185</v>
      </c>
      <c r="G52" s="12" t="s">
        <v>14</v>
      </c>
      <c r="H52" s="54"/>
    </row>
    <row r="53" spans="1:8" ht="52.5" customHeight="1">
      <c r="A53" s="21">
        <v>38</v>
      </c>
      <c r="B53" s="8" t="s">
        <v>30</v>
      </c>
      <c r="C53" s="8" t="s">
        <v>186</v>
      </c>
      <c r="D53" s="12" t="s">
        <v>187</v>
      </c>
      <c r="E53" s="23" t="s">
        <v>188</v>
      </c>
      <c r="F53" s="23" t="s">
        <v>189</v>
      </c>
      <c r="G53" s="12" t="s">
        <v>14</v>
      </c>
      <c r="H53" s="54"/>
    </row>
    <row r="54" spans="1:8" ht="52.5" customHeight="1">
      <c r="A54" s="21">
        <v>39</v>
      </c>
      <c r="B54" s="8" t="s">
        <v>30</v>
      </c>
      <c r="C54" s="8" t="s">
        <v>190</v>
      </c>
      <c r="D54" s="12" t="s">
        <v>191</v>
      </c>
      <c r="E54" s="23" t="s">
        <v>192</v>
      </c>
      <c r="F54" s="23" t="s">
        <v>193</v>
      </c>
      <c r="G54" s="12" t="s">
        <v>14</v>
      </c>
      <c r="H54" s="54"/>
    </row>
    <row r="55" spans="1:8" ht="52.5" customHeight="1">
      <c r="A55" s="21">
        <v>40</v>
      </c>
      <c r="B55" s="8" t="s">
        <v>30</v>
      </c>
      <c r="C55" s="8" t="s">
        <v>194</v>
      </c>
      <c r="D55" s="12" t="s">
        <v>195</v>
      </c>
      <c r="E55" s="23" t="s">
        <v>196</v>
      </c>
      <c r="F55" s="23" t="s">
        <v>197</v>
      </c>
      <c r="G55" s="12" t="s">
        <v>14</v>
      </c>
      <c r="H55" s="54"/>
    </row>
    <row r="56" spans="1:8" ht="52.5" customHeight="1">
      <c r="A56" s="21">
        <v>41</v>
      </c>
      <c r="B56" s="8" t="s">
        <v>30</v>
      </c>
      <c r="C56" s="8" t="s">
        <v>198</v>
      </c>
      <c r="D56" s="12" t="s">
        <v>199</v>
      </c>
      <c r="E56" s="23" t="s">
        <v>200</v>
      </c>
      <c r="F56" s="23" t="s">
        <v>201</v>
      </c>
      <c r="G56" s="12" t="s">
        <v>28</v>
      </c>
      <c r="H56" s="54"/>
    </row>
    <row r="57" spans="1:8" ht="52.5" customHeight="1">
      <c r="A57" s="21">
        <v>42</v>
      </c>
      <c r="B57" s="8" t="s">
        <v>30</v>
      </c>
      <c r="C57" s="8" t="s">
        <v>202</v>
      </c>
      <c r="D57" s="12" t="s">
        <v>203</v>
      </c>
      <c r="E57" s="23" t="s">
        <v>204</v>
      </c>
      <c r="F57" s="23" t="s">
        <v>205</v>
      </c>
      <c r="G57" s="12" t="s">
        <v>108</v>
      </c>
      <c r="H57" s="54"/>
    </row>
    <row r="58" spans="1:8" ht="52.5" customHeight="1">
      <c r="A58" s="21">
        <v>43</v>
      </c>
      <c r="B58" s="8" t="s">
        <v>206</v>
      </c>
      <c r="C58" s="8" t="s">
        <v>207</v>
      </c>
      <c r="D58" s="12" t="s">
        <v>208</v>
      </c>
      <c r="E58" s="23" t="s">
        <v>209</v>
      </c>
      <c r="F58" s="23" t="s">
        <v>210</v>
      </c>
      <c r="G58" s="12" t="s">
        <v>14</v>
      </c>
      <c r="H58" s="54"/>
    </row>
    <row r="59" spans="1:8" ht="52.5" customHeight="1">
      <c r="A59" s="21">
        <v>44</v>
      </c>
      <c r="B59" s="8" t="s">
        <v>206</v>
      </c>
      <c r="C59" s="8" t="s">
        <v>211</v>
      </c>
      <c r="D59" s="12" t="s">
        <v>212</v>
      </c>
      <c r="E59" s="23" t="s">
        <v>213</v>
      </c>
      <c r="F59" s="23" t="s">
        <v>214</v>
      </c>
      <c r="G59" s="12" t="s">
        <v>21</v>
      </c>
      <c r="H59" s="54"/>
    </row>
    <row r="60" spans="1:8" ht="52.5" customHeight="1">
      <c r="A60" s="21">
        <v>45</v>
      </c>
      <c r="B60" s="8" t="s">
        <v>9</v>
      </c>
      <c r="C60" s="8" t="s">
        <v>215</v>
      </c>
      <c r="D60" s="12" t="s">
        <v>216</v>
      </c>
      <c r="E60" s="23" t="s">
        <v>217</v>
      </c>
      <c r="F60" s="23" t="s">
        <v>218</v>
      </c>
      <c r="G60" s="12" t="s">
        <v>14</v>
      </c>
      <c r="H60" s="54"/>
    </row>
    <row r="61" spans="1:8" ht="52.5" customHeight="1">
      <c r="A61" s="21">
        <v>46</v>
      </c>
      <c r="B61" s="8" t="s">
        <v>9</v>
      </c>
      <c r="C61" s="8" t="s">
        <v>219</v>
      </c>
      <c r="D61" s="12" t="s">
        <v>220</v>
      </c>
      <c r="E61" s="23" t="s">
        <v>221</v>
      </c>
      <c r="F61" s="23" t="s">
        <v>222</v>
      </c>
      <c r="G61" s="12" t="s">
        <v>14</v>
      </c>
      <c r="H61" s="54"/>
    </row>
    <row r="62" spans="1:8" ht="52.5" customHeight="1">
      <c r="A62" s="21">
        <v>47</v>
      </c>
      <c r="B62" s="8" t="s">
        <v>9</v>
      </c>
      <c r="C62" s="8" t="s">
        <v>10</v>
      </c>
      <c r="D62" s="12" t="s">
        <v>11</v>
      </c>
      <c r="E62" s="23" t="s">
        <v>12</v>
      </c>
      <c r="F62" s="23" t="s">
        <v>13</v>
      </c>
      <c r="G62" s="12" t="s">
        <v>14</v>
      </c>
      <c r="H62" s="54"/>
    </row>
    <row r="63" spans="1:8" ht="52.5" customHeight="1">
      <c r="A63" s="21">
        <v>48</v>
      </c>
      <c r="B63" s="8" t="s">
        <v>9</v>
      </c>
      <c r="C63" s="8" t="s">
        <v>223</v>
      </c>
      <c r="D63" s="12" t="s">
        <v>224</v>
      </c>
      <c r="E63" s="22" t="s">
        <v>225</v>
      </c>
      <c r="F63" s="23" t="s">
        <v>226</v>
      </c>
      <c r="G63" s="12" t="s">
        <v>14</v>
      </c>
      <c r="H63" s="54"/>
    </row>
    <row r="64" spans="1:8" ht="52.5" customHeight="1">
      <c r="A64" s="21">
        <v>49</v>
      </c>
      <c r="B64" s="8" t="s">
        <v>9</v>
      </c>
      <c r="C64" s="8" t="s">
        <v>227</v>
      </c>
      <c r="D64" s="12" t="s">
        <v>228</v>
      </c>
      <c r="E64" s="23" t="s">
        <v>229</v>
      </c>
      <c r="F64" s="23" t="s">
        <v>230</v>
      </c>
      <c r="G64" s="12" t="s">
        <v>14</v>
      </c>
      <c r="H64" s="54"/>
    </row>
    <row r="65" spans="1:8" ht="52.5" customHeight="1">
      <c r="A65" s="21">
        <v>50</v>
      </c>
      <c r="B65" s="8" t="s">
        <v>9</v>
      </c>
      <c r="C65" s="8" t="s">
        <v>231</v>
      </c>
      <c r="D65" s="12" t="s">
        <v>232</v>
      </c>
      <c r="E65" s="23" t="s">
        <v>233</v>
      </c>
      <c r="F65" s="23" t="s">
        <v>234</v>
      </c>
      <c r="G65" s="12" t="s">
        <v>21</v>
      </c>
      <c r="H65" s="54"/>
    </row>
    <row r="66" spans="1:8" ht="52.5" customHeight="1">
      <c r="A66" s="21">
        <v>51</v>
      </c>
      <c r="B66" s="8" t="s">
        <v>9</v>
      </c>
      <c r="C66" s="8" t="s">
        <v>235</v>
      </c>
      <c r="D66" s="12" t="s">
        <v>236</v>
      </c>
      <c r="E66" s="23" t="s">
        <v>237</v>
      </c>
      <c r="F66" s="23" t="s">
        <v>238</v>
      </c>
      <c r="G66" s="12" t="s">
        <v>28</v>
      </c>
      <c r="H66" s="54"/>
    </row>
    <row r="67" spans="1:8" ht="52.5" customHeight="1">
      <c r="A67" s="21">
        <v>52</v>
      </c>
      <c r="B67" s="8" t="s">
        <v>9</v>
      </c>
      <c r="C67" s="8" t="s">
        <v>239</v>
      </c>
      <c r="D67" s="12" t="s">
        <v>240</v>
      </c>
      <c r="E67" s="23" t="s">
        <v>241</v>
      </c>
      <c r="F67" s="23" t="s">
        <v>242</v>
      </c>
      <c r="G67" s="12" t="s">
        <v>14</v>
      </c>
      <c r="H67" s="54"/>
    </row>
    <row r="68" spans="1:8" ht="52.5" customHeight="1">
      <c r="A68" s="21">
        <v>53</v>
      </c>
      <c r="B68" s="8" t="s">
        <v>9</v>
      </c>
      <c r="C68" s="8" t="s">
        <v>243</v>
      </c>
      <c r="D68" s="12" t="s">
        <v>244</v>
      </c>
      <c r="E68" s="23" t="s">
        <v>245</v>
      </c>
      <c r="F68" s="23" t="s">
        <v>246</v>
      </c>
      <c r="G68" s="12" t="s">
        <v>14</v>
      </c>
      <c r="H68" s="54"/>
    </row>
    <row r="69" spans="1:8" ht="52.5" customHeight="1">
      <c r="A69" s="21">
        <v>54</v>
      </c>
      <c r="B69" s="8" t="s">
        <v>9</v>
      </c>
      <c r="C69" s="8" t="s">
        <v>247</v>
      </c>
      <c r="D69" s="12" t="s">
        <v>248</v>
      </c>
      <c r="E69" s="23" t="s">
        <v>249</v>
      </c>
      <c r="F69" s="23" t="s">
        <v>250</v>
      </c>
      <c r="G69" s="12" t="s">
        <v>21</v>
      </c>
      <c r="H69" s="54"/>
    </row>
    <row r="70" spans="1:8" ht="52.5" customHeight="1">
      <c r="A70" s="21">
        <v>55</v>
      </c>
      <c r="B70" s="8" t="s">
        <v>9</v>
      </c>
      <c r="C70" s="8" t="s">
        <v>251</v>
      </c>
      <c r="D70" s="12" t="s">
        <v>252</v>
      </c>
      <c r="E70" s="23" t="s">
        <v>253</v>
      </c>
      <c r="F70" s="23" t="s">
        <v>254</v>
      </c>
      <c r="G70" s="12" t="s">
        <v>28</v>
      </c>
      <c r="H70" s="54"/>
    </row>
    <row r="71" spans="1:8" ht="52.5" customHeight="1">
      <c r="A71" s="21">
        <v>56</v>
      </c>
      <c r="B71" s="8" t="s">
        <v>9</v>
      </c>
      <c r="C71" s="8" t="s">
        <v>255</v>
      </c>
      <c r="D71" s="12" t="s">
        <v>256</v>
      </c>
      <c r="E71" s="23" t="s">
        <v>257</v>
      </c>
      <c r="F71" s="23" t="s">
        <v>258</v>
      </c>
      <c r="G71" s="12" t="s">
        <v>108</v>
      </c>
      <c r="H71" s="54"/>
    </row>
    <row r="72" spans="1:8" ht="52.5" customHeight="1">
      <c r="A72" s="21">
        <v>57</v>
      </c>
      <c r="B72" s="8" t="s">
        <v>259</v>
      </c>
      <c r="C72" s="8" t="s">
        <v>260</v>
      </c>
      <c r="D72" s="12" t="s">
        <v>261</v>
      </c>
      <c r="E72" s="23" t="s">
        <v>262</v>
      </c>
      <c r="F72" s="23" t="s">
        <v>263</v>
      </c>
      <c r="G72" s="12" t="s">
        <v>14</v>
      </c>
      <c r="H72" s="54"/>
    </row>
    <row r="73" spans="1:8" ht="52.5" customHeight="1">
      <c r="A73" s="21">
        <v>58</v>
      </c>
      <c r="B73" s="8" t="s">
        <v>259</v>
      </c>
      <c r="C73" s="8" t="s">
        <v>264</v>
      </c>
      <c r="D73" s="12" t="s">
        <v>265</v>
      </c>
      <c r="E73" s="23" t="s">
        <v>266</v>
      </c>
      <c r="F73" s="23" t="s">
        <v>267</v>
      </c>
      <c r="G73" s="12" t="s">
        <v>14</v>
      </c>
      <c r="H73" s="54"/>
    </row>
    <row r="74" spans="1:8" ht="52.5" customHeight="1">
      <c r="A74" s="21">
        <v>59</v>
      </c>
      <c r="B74" s="8" t="s">
        <v>268</v>
      </c>
      <c r="C74" s="8" t="s">
        <v>269</v>
      </c>
      <c r="D74" s="12" t="s">
        <v>270</v>
      </c>
      <c r="E74" s="23" t="s">
        <v>271</v>
      </c>
      <c r="F74" s="23" t="s">
        <v>272</v>
      </c>
      <c r="G74" s="12" t="s">
        <v>28</v>
      </c>
      <c r="H74" s="54"/>
    </row>
    <row r="75" spans="1:8" ht="52.5" customHeight="1">
      <c r="A75" s="21">
        <v>60</v>
      </c>
      <c r="B75" s="8" t="s">
        <v>268</v>
      </c>
      <c r="C75" s="8" t="s">
        <v>273</v>
      </c>
      <c r="D75" s="12" t="s">
        <v>274</v>
      </c>
      <c r="E75" s="23" t="s">
        <v>275</v>
      </c>
      <c r="F75" s="23" t="s">
        <v>276</v>
      </c>
      <c r="G75" s="12" t="s">
        <v>108</v>
      </c>
      <c r="H75" s="54"/>
    </row>
    <row r="76" spans="1:8" ht="52.5" customHeight="1">
      <c r="A76" s="21">
        <v>61</v>
      </c>
      <c r="B76" s="8" t="s">
        <v>268</v>
      </c>
      <c r="C76" s="8" t="s">
        <v>277</v>
      </c>
      <c r="D76" s="12" t="s">
        <v>278</v>
      </c>
      <c r="E76" s="23" t="s">
        <v>279</v>
      </c>
      <c r="F76" s="23" t="s">
        <v>280</v>
      </c>
      <c r="G76" s="12" t="s">
        <v>14</v>
      </c>
      <c r="H76" s="54"/>
    </row>
    <row r="77" spans="1:8" ht="52.5" customHeight="1">
      <c r="A77" s="21">
        <v>62</v>
      </c>
      <c r="B77" s="8" t="s">
        <v>281</v>
      </c>
      <c r="C77" s="8" t="s">
        <v>282</v>
      </c>
      <c r="D77" s="12" t="s">
        <v>283</v>
      </c>
      <c r="E77" s="23" t="s">
        <v>284</v>
      </c>
      <c r="F77" s="23" t="s">
        <v>285</v>
      </c>
      <c r="G77" s="12" t="s">
        <v>108</v>
      </c>
      <c r="H77" s="54"/>
    </row>
    <row r="78" spans="1:8" ht="52.5" customHeight="1">
      <c r="A78" s="21">
        <v>63</v>
      </c>
      <c r="B78" s="8" t="s">
        <v>281</v>
      </c>
      <c r="C78" s="8" t="s">
        <v>286</v>
      </c>
      <c r="D78" s="12" t="s">
        <v>287</v>
      </c>
      <c r="E78" s="23" t="s">
        <v>288</v>
      </c>
      <c r="F78" s="23" t="s">
        <v>289</v>
      </c>
      <c r="G78" s="12" t="s">
        <v>108</v>
      </c>
      <c r="H78" s="54"/>
    </row>
    <row r="79" spans="1:8" ht="52.5" customHeight="1">
      <c r="A79" s="21">
        <v>64</v>
      </c>
      <c r="B79" s="8" t="s">
        <v>290</v>
      </c>
      <c r="C79" s="8" t="s">
        <v>291</v>
      </c>
      <c r="D79" s="12" t="s">
        <v>292</v>
      </c>
      <c r="E79" s="23" t="s">
        <v>293</v>
      </c>
      <c r="F79" s="23" t="s">
        <v>294</v>
      </c>
      <c r="G79" s="12" t="s">
        <v>14</v>
      </c>
      <c r="H79" s="54"/>
    </row>
    <row r="80" spans="1:8" ht="52.5" customHeight="1">
      <c r="A80" s="21">
        <v>65</v>
      </c>
      <c r="B80" s="8" t="s">
        <v>290</v>
      </c>
      <c r="C80" s="8" t="s">
        <v>295</v>
      </c>
      <c r="D80" s="12" t="s">
        <v>296</v>
      </c>
      <c r="E80" s="23" t="s">
        <v>297</v>
      </c>
      <c r="F80" s="23" t="s">
        <v>298</v>
      </c>
      <c r="G80" s="12" t="s">
        <v>21</v>
      </c>
      <c r="H80" s="54"/>
    </row>
    <row r="81" spans="1:8" ht="52.5" customHeight="1">
      <c r="A81" s="21">
        <v>66</v>
      </c>
      <c r="B81" s="8" t="s">
        <v>290</v>
      </c>
      <c r="C81" s="8" t="s">
        <v>299</v>
      </c>
      <c r="D81" s="12" t="s">
        <v>300</v>
      </c>
      <c r="E81" s="23" t="s">
        <v>301</v>
      </c>
      <c r="F81" s="23" t="s">
        <v>302</v>
      </c>
      <c r="G81" s="12" t="s">
        <v>14</v>
      </c>
      <c r="H81" s="54"/>
    </row>
    <row r="82" spans="1:8" ht="72" customHeight="1">
      <c r="A82" s="21">
        <v>67</v>
      </c>
      <c r="B82" s="8" t="s">
        <v>290</v>
      </c>
      <c r="C82" s="8" t="s">
        <v>303</v>
      </c>
      <c r="D82" s="12" t="s">
        <v>304</v>
      </c>
      <c r="E82" s="22" t="s">
        <v>305</v>
      </c>
      <c r="F82" s="23" t="s">
        <v>306</v>
      </c>
      <c r="G82" s="12" t="s">
        <v>14</v>
      </c>
      <c r="H82" s="54"/>
    </row>
    <row r="83" spans="1:8" ht="52.5" customHeight="1">
      <c r="A83" s="21">
        <v>68</v>
      </c>
      <c r="B83" s="8" t="s">
        <v>290</v>
      </c>
      <c r="C83" s="8" t="s">
        <v>307</v>
      </c>
      <c r="D83" s="12" t="s">
        <v>308</v>
      </c>
      <c r="E83" s="23" t="s">
        <v>309</v>
      </c>
      <c r="F83" s="23" t="s">
        <v>310</v>
      </c>
      <c r="G83" s="12" t="s">
        <v>28</v>
      </c>
      <c r="H83" s="54"/>
    </row>
    <row r="84" spans="1:8" ht="52.5" customHeight="1">
      <c r="A84" s="21">
        <v>69</v>
      </c>
      <c r="B84" s="8" t="s">
        <v>290</v>
      </c>
      <c r="C84" s="8" t="s">
        <v>311</v>
      </c>
      <c r="D84" s="12" t="s">
        <v>312</v>
      </c>
      <c r="E84" s="23" t="s">
        <v>313</v>
      </c>
      <c r="F84" s="23" t="s">
        <v>314</v>
      </c>
      <c r="G84" s="12" t="s">
        <v>108</v>
      </c>
      <c r="H84" s="54"/>
    </row>
    <row r="85" spans="1:8" ht="52.5" customHeight="1">
      <c r="A85" s="21">
        <v>70</v>
      </c>
      <c r="B85" s="8" t="s">
        <v>290</v>
      </c>
      <c r="C85" s="8" t="s">
        <v>315</v>
      </c>
      <c r="D85" s="12" t="s">
        <v>316</v>
      </c>
      <c r="E85" s="23" t="s">
        <v>317</v>
      </c>
      <c r="F85" s="23" t="s">
        <v>318</v>
      </c>
      <c r="G85" s="12" t="s">
        <v>108</v>
      </c>
      <c r="H85" s="54"/>
    </row>
    <row r="86" spans="1:8" ht="52.5" customHeight="1">
      <c r="A86" s="21">
        <v>71</v>
      </c>
      <c r="B86" s="8" t="s">
        <v>319</v>
      </c>
      <c r="C86" s="8" t="s">
        <v>320</v>
      </c>
      <c r="D86" s="12" t="s">
        <v>321</v>
      </c>
      <c r="E86" s="23" t="s">
        <v>322</v>
      </c>
      <c r="F86" s="23" t="s">
        <v>323</v>
      </c>
      <c r="G86" s="12" t="s">
        <v>14</v>
      </c>
      <c r="H86" s="54"/>
    </row>
    <row r="87" spans="1:8" ht="52.5" customHeight="1">
      <c r="A87" s="21">
        <v>72</v>
      </c>
      <c r="B87" s="8" t="s">
        <v>319</v>
      </c>
      <c r="C87" s="8" t="s">
        <v>324</v>
      </c>
      <c r="D87" s="12" t="s">
        <v>325</v>
      </c>
      <c r="E87" s="23" t="s">
        <v>326</v>
      </c>
      <c r="F87" s="23" t="s">
        <v>327</v>
      </c>
      <c r="G87" s="12" t="s">
        <v>28</v>
      </c>
      <c r="H87" s="54"/>
    </row>
    <row r="88" spans="1:8" ht="52.5" customHeight="1">
      <c r="A88" s="21">
        <v>73</v>
      </c>
      <c r="B88" s="8" t="s">
        <v>319</v>
      </c>
      <c r="C88" s="8" t="s">
        <v>328</v>
      </c>
      <c r="D88" s="12" t="s">
        <v>329</v>
      </c>
      <c r="E88" s="23" t="s">
        <v>330</v>
      </c>
      <c r="F88" s="23" t="s">
        <v>331</v>
      </c>
      <c r="G88" s="12" t="s">
        <v>108</v>
      </c>
      <c r="H88" s="54"/>
    </row>
    <row r="89" spans="1:8" ht="52.5" customHeight="1">
      <c r="A89" s="21">
        <v>74</v>
      </c>
      <c r="B89" s="8" t="s">
        <v>319</v>
      </c>
      <c r="C89" s="8" t="s">
        <v>332</v>
      </c>
      <c r="D89" s="12" t="s">
        <v>333</v>
      </c>
      <c r="E89" s="23" t="s">
        <v>334</v>
      </c>
      <c r="F89" s="23" t="s">
        <v>335</v>
      </c>
      <c r="G89" s="12" t="s">
        <v>108</v>
      </c>
      <c r="H89" s="54"/>
    </row>
    <row r="90" spans="1:8" ht="52.5" customHeight="1">
      <c r="A90" s="21">
        <v>75</v>
      </c>
      <c r="B90" s="8" t="s">
        <v>23</v>
      </c>
      <c r="C90" s="8" t="s">
        <v>336</v>
      </c>
      <c r="D90" s="12" t="s">
        <v>337</v>
      </c>
      <c r="E90" s="23" t="s">
        <v>338</v>
      </c>
      <c r="F90" s="23" t="s">
        <v>339</v>
      </c>
      <c r="G90" s="12" t="s">
        <v>14</v>
      </c>
      <c r="H90" s="54"/>
    </row>
    <row r="91" spans="1:8" ht="52.5" customHeight="1">
      <c r="A91" s="21">
        <v>76</v>
      </c>
      <c r="B91" s="8" t="s">
        <v>23</v>
      </c>
      <c r="C91" s="8" t="s">
        <v>340</v>
      </c>
      <c r="D91" s="12" t="s">
        <v>341</v>
      </c>
      <c r="E91" s="23" t="s">
        <v>342</v>
      </c>
      <c r="F91" s="23" t="s">
        <v>343</v>
      </c>
      <c r="G91" s="12" t="s">
        <v>14</v>
      </c>
      <c r="H91" s="54"/>
    </row>
    <row r="92" spans="1:8" ht="52.5" customHeight="1">
      <c r="A92" s="21">
        <v>77</v>
      </c>
      <c r="B92" s="8" t="s">
        <v>23</v>
      </c>
      <c r="C92" s="8" t="s">
        <v>344</v>
      </c>
      <c r="D92" s="12" t="s">
        <v>345</v>
      </c>
      <c r="E92" s="23" t="s">
        <v>346</v>
      </c>
      <c r="F92" s="23" t="s">
        <v>347</v>
      </c>
      <c r="G92" s="12" t="s">
        <v>14</v>
      </c>
      <c r="H92" s="54"/>
    </row>
    <row r="93" spans="1:8" ht="52.5" customHeight="1">
      <c r="A93" s="21">
        <v>78</v>
      </c>
      <c r="B93" s="8" t="s">
        <v>23</v>
      </c>
      <c r="C93" s="8" t="s">
        <v>348</v>
      </c>
      <c r="D93" s="12" t="s">
        <v>349</v>
      </c>
      <c r="E93" s="23" t="s">
        <v>350</v>
      </c>
      <c r="F93" s="23" t="s">
        <v>351</v>
      </c>
      <c r="G93" s="12" t="s">
        <v>21</v>
      </c>
      <c r="H93" s="54"/>
    </row>
    <row r="94" spans="1:8" ht="52.5" customHeight="1">
      <c r="A94" s="21">
        <v>79</v>
      </c>
      <c r="B94" s="8" t="s">
        <v>23</v>
      </c>
      <c r="C94" s="8" t="s">
        <v>24</v>
      </c>
      <c r="D94" s="12" t="s">
        <v>25</v>
      </c>
      <c r="E94" s="23" t="s">
        <v>26</v>
      </c>
      <c r="F94" s="23" t="s">
        <v>27</v>
      </c>
      <c r="G94" s="12" t="s">
        <v>28</v>
      </c>
      <c r="H94" s="54"/>
    </row>
    <row r="95" spans="1:8" ht="52.5" customHeight="1">
      <c r="A95" s="21">
        <v>80</v>
      </c>
      <c r="B95" s="8" t="s">
        <v>23</v>
      </c>
      <c r="C95" s="8" t="s">
        <v>352</v>
      </c>
      <c r="D95" s="12" t="s">
        <v>353</v>
      </c>
      <c r="E95" s="23" t="s">
        <v>354</v>
      </c>
      <c r="F95" s="23" t="s">
        <v>355</v>
      </c>
      <c r="G95" s="12" t="s">
        <v>108</v>
      </c>
      <c r="H95" s="54"/>
    </row>
    <row r="96" spans="1:8" ht="52.5" customHeight="1">
      <c r="A96" s="21">
        <v>81</v>
      </c>
      <c r="B96" s="8" t="s">
        <v>23</v>
      </c>
      <c r="C96" s="8" t="s">
        <v>356</v>
      </c>
      <c r="D96" s="12" t="s">
        <v>357</v>
      </c>
      <c r="E96" s="23" t="s">
        <v>358</v>
      </c>
      <c r="F96" s="23" t="s">
        <v>359</v>
      </c>
      <c r="G96" s="12" t="s">
        <v>14</v>
      </c>
      <c r="H96" s="54"/>
    </row>
    <row r="97" spans="1:8" ht="52.5" customHeight="1">
      <c r="A97" s="21">
        <v>82</v>
      </c>
      <c r="B97" s="8" t="s">
        <v>23</v>
      </c>
      <c r="C97" s="8" t="s">
        <v>360</v>
      </c>
      <c r="D97" s="12" t="s">
        <v>361</v>
      </c>
      <c r="E97" s="23" t="s">
        <v>362</v>
      </c>
      <c r="F97" s="23" t="s">
        <v>363</v>
      </c>
      <c r="G97" s="12" t="s">
        <v>14</v>
      </c>
      <c r="H97" s="54"/>
    </row>
    <row r="98" spans="1:8" ht="52.5" customHeight="1">
      <c r="A98" s="21">
        <v>83</v>
      </c>
      <c r="B98" s="8" t="s">
        <v>23</v>
      </c>
      <c r="C98" s="8" t="s">
        <v>364</v>
      </c>
      <c r="D98" s="12" t="s">
        <v>365</v>
      </c>
      <c r="E98" s="23" t="s">
        <v>366</v>
      </c>
      <c r="F98" s="23" t="s">
        <v>367</v>
      </c>
      <c r="G98" s="12" t="s">
        <v>21</v>
      </c>
      <c r="H98" s="54"/>
    </row>
    <row r="99" spans="1:8" ht="52.5" customHeight="1">
      <c r="A99" s="21">
        <v>84</v>
      </c>
      <c r="B99" s="8" t="s">
        <v>23</v>
      </c>
      <c r="C99" s="8" t="s">
        <v>368</v>
      </c>
      <c r="D99" s="12" t="s">
        <v>369</v>
      </c>
      <c r="E99" s="23" t="s">
        <v>370</v>
      </c>
      <c r="F99" s="23" t="s">
        <v>371</v>
      </c>
      <c r="G99" s="12" t="s">
        <v>21</v>
      </c>
      <c r="H99" s="54"/>
    </row>
    <row r="100" spans="1:8" ht="52.5" customHeight="1">
      <c r="A100" s="21">
        <v>85</v>
      </c>
      <c r="B100" s="8" t="s">
        <v>372</v>
      </c>
      <c r="C100" s="8" t="s">
        <v>373</v>
      </c>
      <c r="D100" s="12" t="s">
        <v>374</v>
      </c>
      <c r="E100" s="23" t="s">
        <v>375</v>
      </c>
      <c r="F100" s="23" t="s">
        <v>376</v>
      </c>
      <c r="G100" s="12" t="s">
        <v>14</v>
      </c>
      <c r="H100" s="54"/>
    </row>
    <row r="101" spans="1:8" ht="52.5" customHeight="1">
      <c r="A101" s="21">
        <v>86</v>
      </c>
      <c r="B101" s="8" t="s">
        <v>377</v>
      </c>
      <c r="C101" s="8" t="s">
        <v>378</v>
      </c>
      <c r="D101" s="12" t="s">
        <v>379</v>
      </c>
      <c r="E101" s="23" t="s">
        <v>380</v>
      </c>
      <c r="F101" s="23" t="s">
        <v>381</v>
      </c>
      <c r="G101" s="12" t="s">
        <v>14</v>
      </c>
      <c r="H101" s="54"/>
    </row>
    <row r="102" spans="1:8" ht="52.5" customHeight="1">
      <c r="A102" s="21">
        <v>87</v>
      </c>
      <c r="B102" s="8" t="s">
        <v>382</v>
      </c>
      <c r="C102" s="8" t="s">
        <v>383</v>
      </c>
      <c r="D102" s="12" t="s">
        <v>384</v>
      </c>
      <c r="E102" s="23" t="s">
        <v>385</v>
      </c>
      <c r="F102" s="23" t="s">
        <v>386</v>
      </c>
      <c r="G102" s="12" t="s">
        <v>108</v>
      </c>
      <c r="H102" s="54"/>
    </row>
    <row r="103" spans="1:8" ht="52.5" customHeight="1">
      <c r="A103" s="21">
        <v>88</v>
      </c>
      <c r="B103" s="8" t="s">
        <v>382</v>
      </c>
      <c r="C103" s="8" t="s">
        <v>387</v>
      </c>
      <c r="D103" s="12" t="s">
        <v>388</v>
      </c>
      <c r="E103" s="23" t="s">
        <v>389</v>
      </c>
      <c r="F103" s="23" t="s">
        <v>390</v>
      </c>
      <c r="G103" s="12" t="s">
        <v>108</v>
      </c>
      <c r="H103" s="54"/>
    </row>
    <row r="104" spans="1:8" ht="52.5" customHeight="1">
      <c r="A104" s="21">
        <v>89</v>
      </c>
      <c r="B104" s="8" t="s">
        <v>382</v>
      </c>
      <c r="C104" s="8" t="s">
        <v>391</v>
      </c>
      <c r="D104" s="12" t="s">
        <v>392</v>
      </c>
      <c r="E104" s="23" t="s">
        <v>393</v>
      </c>
      <c r="F104" s="23" t="s">
        <v>394</v>
      </c>
      <c r="G104" s="12" t="s">
        <v>108</v>
      </c>
      <c r="H104" s="54"/>
    </row>
    <row r="105" spans="1:8" ht="52.5" customHeight="1">
      <c r="A105" s="21">
        <v>90</v>
      </c>
      <c r="B105" s="8" t="s">
        <v>395</v>
      </c>
      <c r="C105" s="8" t="s">
        <v>396</v>
      </c>
      <c r="D105" s="12" t="s">
        <v>397</v>
      </c>
      <c r="E105" s="22" t="s">
        <v>398</v>
      </c>
      <c r="F105" s="23" t="s">
        <v>399</v>
      </c>
      <c r="G105" s="12" t="s">
        <v>14</v>
      </c>
      <c r="H105" s="54"/>
    </row>
    <row r="106" spans="1:8" ht="52.5" customHeight="1">
      <c r="A106" s="21">
        <v>91</v>
      </c>
      <c r="B106" s="8" t="s">
        <v>400</v>
      </c>
      <c r="C106" s="8" t="s">
        <v>401</v>
      </c>
      <c r="D106" s="12" t="s">
        <v>402</v>
      </c>
      <c r="E106" s="23" t="s">
        <v>403</v>
      </c>
      <c r="F106" s="23" t="s">
        <v>404</v>
      </c>
      <c r="G106" s="12" t="s">
        <v>14</v>
      </c>
      <c r="H106" s="54"/>
    </row>
    <row r="107" spans="1:8" ht="52.5" customHeight="1">
      <c r="A107" s="21">
        <v>92</v>
      </c>
      <c r="B107" s="8" t="s">
        <v>405</v>
      </c>
      <c r="C107" s="8" t="s">
        <v>406</v>
      </c>
      <c r="D107" s="12" t="s">
        <v>407</v>
      </c>
      <c r="E107" s="23" t="s">
        <v>408</v>
      </c>
      <c r="F107" s="23" t="s">
        <v>409</v>
      </c>
      <c r="G107" s="12" t="s">
        <v>14</v>
      </c>
      <c r="H107" s="54"/>
    </row>
    <row r="108" spans="1:8" ht="52.5" customHeight="1">
      <c r="A108" s="21">
        <v>93</v>
      </c>
      <c r="B108" s="8" t="s">
        <v>405</v>
      </c>
      <c r="C108" s="8" t="s">
        <v>410</v>
      </c>
      <c r="D108" s="12" t="s">
        <v>411</v>
      </c>
      <c r="E108" s="23" t="s">
        <v>412</v>
      </c>
      <c r="F108" s="23" t="s">
        <v>413</v>
      </c>
      <c r="G108" s="12" t="s">
        <v>14</v>
      </c>
      <c r="H108" s="54"/>
    </row>
    <row r="109" spans="1:8" ht="52.5" customHeight="1">
      <c r="A109" s="21">
        <v>94</v>
      </c>
      <c r="B109" s="8" t="s">
        <v>405</v>
      </c>
      <c r="C109" s="8" t="s">
        <v>414</v>
      </c>
      <c r="D109" s="12" t="s">
        <v>415</v>
      </c>
      <c r="E109" s="23" t="s">
        <v>416</v>
      </c>
      <c r="F109" s="23" t="s">
        <v>417</v>
      </c>
      <c r="G109" s="12" t="s">
        <v>14</v>
      </c>
      <c r="H109" s="54"/>
    </row>
    <row r="110" spans="1:8" ht="52.5" customHeight="1">
      <c r="A110" s="21">
        <v>95</v>
      </c>
      <c r="B110" s="8" t="s">
        <v>418</v>
      </c>
      <c r="C110" s="8" t="s">
        <v>419</v>
      </c>
      <c r="D110" s="12" t="s">
        <v>420</v>
      </c>
      <c r="E110" s="23" t="s">
        <v>421</v>
      </c>
      <c r="F110" s="23" t="s">
        <v>422</v>
      </c>
      <c r="G110" s="12" t="s">
        <v>21</v>
      </c>
      <c r="H110" s="54"/>
    </row>
    <row r="111" spans="1:8" ht="52.5" customHeight="1">
      <c r="A111" s="21">
        <v>96</v>
      </c>
      <c r="B111" s="8" t="s">
        <v>423</v>
      </c>
      <c r="C111" s="8" t="s">
        <v>424</v>
      </c>
      <c r="D111" s="12" t="s">
        <v>425</v>
      </c>
      <c r="E111" s="23" t="s">
        <v>426</v>
      </c>
      <c r="F111" s="23" t="s">
        <v>427</v>
      </c>
      <c r="G111" s="12" t="s">
        <v>14</v>
      </c>
      <c r="H111" s="54"/>
    </row>
    <row r="112" spans="1:8" ht="52.5" customHeight="1">
      <c r="A112" s="21">
        <v>97</v>
      </c>
      <c r="B112" s="8" t="s">
        <v>423</v>
      </c>
      <c r="C112" s="8" t="s">
        <v>428</v>
      </c>
      <c r="D112" s="12" t="s">
        <v>429</v>
      </c>
      <c r="E112" s="23" t="s">
        <v>430</v>
      </c>
      <c r="F112" s="23" t="s">
        <v>431</v>
      </c>
      <c r="G112" s="12" t="s">
        <v>14</v>
      </c>
      <c r="H112" s="54"/>
    </row>
    <row r="113" spans="1:8" ht="52.5" customHeight="1">
      <c r="A113" s="21">
        <v>98</v>
      </c>
      <c r="B113" s="8" t="s">
        <v>432</v>
      </c>
      <c r="C113" s="8" t="s">
        <v>433</v>
      </c>
      <c r="D113" s="12" t="s">
        <v>434</v>
      </c>
      <c r="E113" s="23" t="s">
        <v>435</v>
      </c>
      <c r="F113" s="23" t="s">
        <v>436</v>
      </c>
      <c r="G113" s="12" t="s">
        <v>14</v>
      </c>
      <c r="H113" s="54"/>
    </row>
    <row r="114" spans="1:8" ht="52.5" customHeight="1">
      <c r="A114" s="21">
        <v>99</v>
      </c>
      <c r="B114" s="8" t="s">
        <v>432</v>
      </c>
      <c r="C114" s="8" t="s">
        <v>437</v>
      </c>
      <c r="D114" s="12" t="s">
        <v>438</v>
      </c>
      <c r="E114" s="23" t="s">
        <v>439</v>
      </c>
      <c r="F114" s="23" t="s">
        <v>440</v>
      </c>
      <c r="G114" s="12" t="s">
        <v>14</v>
      </c>
      <c r="H114" s="54"/>
    </row>
    <row r="115" spans="1:8" ht="52.5" customHeight="1">
      <c r="A115" s="21">
        <v>100</v>
      </c>
      <c r="B115" s="8" t="s">
        <v>441</v>
      </c>
      <c r="C115" s="8" t="s">
        <v>442</v>
      </c>
      <c r="D115" s="12" t="s">
        <v>443</v>
      </c>
      <c r="E115" s="23" t="s">
        <v>444</v>
      </c>
      <c r="F115" s="23" t="s">
        <v>445</v>
      </c>
      <c r="G115" s="12" t="s">
        <v>28</v>
      </c>
      <c r="H115" s="54"/>
    </row>
    <row r="116" spans="1:7" ht="15">
      <c r="A116" s="56" t="s">
        <v>446</v>
      </c>
      <c r="B116" s="57"/>
      <c r="C116" s="57"/>
      <c r="D116" s="57"/>
      <c r="E116" s="57"/>
      <c r="F116" s="57"/>
      <c r="G116" s="57"/>
    </row>
    <row r="117" spans="1:7" ht="34.5" customHeight="1">
      <c r="A117" s="57"/>
      <c r="B117" s="57"/>
      <c r="C117" s="57"/>
      <c r="D117" s="57"/>
      <c r="E117" s="57"/>
      <c r="F117" s="57"/>
      <c r="G117" s="57"/>
    </row>
    <row r="118" spans="1:7" ht="15">
      <c r="A118" s="5" t="s">
        <v>37</v>
      </c>
      <c r="B118" s="5" t="s">
        <v>38</v>
      </c>
      <c r="C118" s="5" t="s">
        <v>39</v>
      </c>
      <c r="D118" s="5" t="s">
        <v>40</v>
      </c>
      <c r="E118" s="5" t="s">
        <v>41</v>
      </c>
      <c r="F118" s="5" t="s">
        <v>42</v>
      </c>
      <c r="G118" s="5" t="s">
        <v>43</v>
      </c>
    </row>
    <row r="119" spans="1:7" ht="36" customHeight="1">
      <c r="A119" s="58">
        <v>1</v>
      </c>
      <c r="B119" s="8" t="s">
        <v>16</v>
      </c>
      <c r="C119" s="8" t="s">
        <v>447</v>
      </c>
      <c r="D119" s="12" t="s">
        <v>448</v>
      </c>
      <c r="E119" s="23" t="s">
        <v>449</v>
      </c>
      <c r="F119" s="23" t="s">
        <v>450</v>
      </c>
      <c r="G119" s="12" t="s">
        <v>14</v>
      </c>
    </row>
    <row r="120" spans="1:7" ht="36" customHeight="1">
      <c r="A120" s="58">
        <v>2</v>
      </c>
      <c r="B120" s="8" t="s">
        <v>16</v>
      </c>
      <c r="C120" s="8" t="s">
        <v>451</v>
      </c>
      <c r="D120" s="12" t="s">
        <v>452</v>
      </c>
      <c r="E120" s="23" t="s">
        <v>453</v>
      </c>
      <c r="F120" s="23" t="s">
        <v>454</v>
      </c>
      <c r="G120" s="12" t="s">
        <v>21</v>
      </c>
    </row>
    <row r="121" spans="1:7" ht="36" customHeight="1">
      <c r="A121" s="58">
        <v>3</v>
      </c>
      <c r="B121" s="8" t="s">
        <v>16</v>
      </c>
      <c r="C121" s="8" t="s">
        <v>455</v>
      </c>
      <c r="D121" s="12" t="s">
        <v>456</v>
      </c>
      <c r="E121" s="23" t="s">
        <v>457</v>
      </c>
      <c r="F121" s="23" t="s">
        <v>458</v>
      </c>
      <c r="G121" s="12" t="s">
        <v>28</v>
      </c>
    </row>
    <row r="122" spans="1:7" ht="36" customHeight="1">
      <c r="A122" s="58">
        <v>4</v>
      </c>
      <c r="B122" s="8" t="s">
        <v>16</v>
      </c>
      <c r="C122" s="8" t="s">
        <v>459</v>
      </c>
      <c r="D122" s="12" t="s">
        <v>460</v>
      </c>
      <c r="E122" s="23" t="s">
        <v>461</v>
      </c>
      <c r="F122" s="23" t="s">
        <v>462</v>
      </c>
      <c r="G122" s="12" t="s">
        <v>108</v>
      </c>
    </row>
    <row r="123" spans="1:7" ht="36" customHeight="1">
      <c r="A123" s="58">
        <v>5</v>
      </c>
      <c r="B123" s="8" t="s">
        <v>16</v>
      </c>
      <c r="C123" s="8" t="s">
        <v>463</v>
      </c>
      <c r="D123" s="12" t="s">
        <v>464</v>
      </c>
      <c r="E123" s="23" t="s">
        <v>465</v>
      </c>
      <c r="F123" s="23" t="s">
        <v>466</v>
      </c>
      <c r="G123" s="12" t="s">
        <v>108</v>
      </c>
    </row>
    <row r="124" spans="1:7" ht="36" customHeight="1">
      <c r="A124" s="58">
        <v>6</v>
      </c>
      <c r="B124" s="8" t="s">
        <v>16</v>
      </c>
      <c r="C124" s="8" t="s">
        <v>467</v>
      </c>
      <c r="D124" s="12" t="s">
        <v>468</v>
      </c>
      <c r="E124" s="23" t="s">
        <v>469</v>
      </c>
      <c r="F124" s="23" t="s">
        <v>470</v>
      </c>
      <c r="G124" s="12" t="s">
        <v>108</v>
      </c>
    </row>
    <row r="125" spans="1:7" ht="36" customHeight="1">
      <c r="A125" s="58">
        <v>7</v>
      </c>
      <c r="B125" s="8" t="s">
        <v>16</v>
      </c>
      <c r="C125" s="8" t="s">
        <v>471</v>
      </c>
      <c r="D125" s="8" t="s">
        <v>472</v>
      </c>
      <c r="E125" s="40" t="s">
        <v>473</v>
      </c>
      <c r="F125" s="40" t="s">
        <v>474</v>
      </c>
      <c r="G125" s="8" t="s">
        <v>475</v>
      </c>
    </row>
    <row r="126" spans="1:7" ht="36" customHeight="1">
      <c r="A126" s="58">
        <v>8</v>
      </c>
      <c r="B126" s="8" t="s">
        <v>16</v>
      </c>
      <c r="C126" s="8" t="s">
        <v>476</v>
      </c>
      <c r="D126" s="8" t="s">
        <v>477</v>
      </c>
      <c r="E126" s="40" t="s">
        <v>478</v>
      </c>
      <c r="F126" s="40" t="s">
        <v>479</v>
      </c>
      <c r="G126" s="8" t="s">
        <v>480</v>
      </c>
    </row>
    <row r="127" spans="1:7" ht="36" customHeight="1">
      <c r="A127" s="58">
        <v>9</v>
      </c>
      <c r="B127" s="8" t="s">
        <v>16</v>
      </c>
      <c r="C127" s="8" t="s">
        <v>481</v>
      </c>
      <c r="D127" s="8" t="s">
        <v>482</v>
      </c>
      <c r="E127" s="40" t="s">
        <v>483</v>
      </c>
      <c r="F127" s="40" t="s">
        <v>484</v>
      </c>
      <c r="G127" s="8" t="s">
        <v>480</v>
      </c>
    </row>
    <row r="128" spans="1:7" ht="36" customHeight="1">
      <c r="A128" s="58">
        <v>10</v>
      </c>
      <c r="B128" s="8" t="s">
        <v>16</v>
      </c>
      <c r="C128" s="8" t="s">
        <v>485</v>
      </c>
      <c r="D128" s="8" t="s">
        <v>486</v>
      </c>
      <c r="E128" s="40" t="s">
        <v>487</v>
      </c>
      <c r="F128" s="40" t="s">
        <v>488</v>
      </c>
      <c r="G128" s="8" t="s">
        <v>480</v>
      </c>
    </row>
    <row r="129" spans="1:7" ht="36" customHeight="1">
      <c r="A129" s="58">
        <v>11</v>
      </c>
      <c r="B129" s="8" t="s">
        <v>16</v>
      </c>
      <c r="C129" s="8" t="s">
        <v>489</v>
      </c>
      <c r="D129" s="8" t="s">
        <v>490</v>
      </c>
      <c r="E129" s="40" t="s">
        <v>491</v>
      </c>
      <c r="F129" s="40" t="s">
        <v>492</v>
      </c>
      <c r="G129" s="8" t="s">
        <v>493</v>
      </c>
    </row>
    <row r="130" spans="1:7" ht="36" customHeight="1">
      <c r="A130" s="58">
        <v>12</v>
      </c>
      <c r="B130" s="8" t="s">
        <v>16</v>
      </c>
      <c r="C130" s="8" t="s">
        <v>494</v>
      </c>
      <c r="D130" s="8" t="s">
        <v>495</v>
      </c>
      <c r="E130" s="40" t="s">
        <v>496</v>
      </c>
      <c r="F130" s="40" t="s">
        <v>497</v>
      </c>
      <c r="G130" s="8" t="s">
        <v>493</v>
      </c>
    </row>
    <row r="131" spans="1:7" ht="36" customHeight="1">
      <c r="A131" s="58">
        <v>13</v>
      </c>
      <c r="B131" s="8" t="s">
        <v>16</v>
      </c>
      <c r="C131" s="8" t="s">
        <v>498</v>
      </c>
      <c r="D131" s="8" t="s">
        <v>499</v>
      </c>
      <c r="E131" s="23" t="s">
        <v>500</v>
      </c>
      <c r="F131" s="40" t="s">
        <v>501</v>
      </c>
      <c r="G131" s="8" t="s">
        <v>480</v>
      </c>
    </row>
    <row r="132" spans="1:7" ht="36" customHeight="1">
      <c r="A132" s="58">
        <v>14</v>
      </c>
      <c r="B132" s="8" t="s">
        <v>16</v>
      </c>
      <c r="C132" s="8" t="s">
        <v>502</v>
      </c>
      <c r="D132" s="8" t="s">
        <v>503</v>
      </c>
      <c r="E132" s="23" t="s">
        <v>504</v>
      </c>
      <c r="F132" s="40" t="s">
        <v>505</v>
      </c>
      <c r="G132" s="8" t="s">
        <v>493</v>
      </c>
    </row>
    <row r="133" spans="1:7" ht="36" customHeight="1">
      <c r="A133" s="58">
        <v>15</v>
      </c>
      <c r="B133" s="8" t="s">
        <v>16</v>
      </c>
      <c r="C133" s="8" t="s">
        <v>506</v>
      </c>
      <c r="D133" s="8" t="s">
        <v>507</v>
      </c>
      <c r="E133" s="23" t="s">
        <v>508</v>
      </c>
      <c r="F133" s="40" t="s">
        <v>509</v>
      </c>
      <c r="G133" s="8" t="s">
        <v>493</v>
      </c>
    </row>
    <row r="134" spans="1:7" ht="36" customHeight="1">
      <c r="A134" s="58">
        <v>16</v>
      </c>
      <c r="B134" s="8" t="s">
        <v>30</v>
      </c>
      <c r="C134" s="8" t="s">
        <v>510</v>
      </c>
      <c r="D134" s="12" t="s">
        <v>511</v>
      </c>
      <c r="E134" s="23" t="s">
        <v>512</v>
      </c>
      <c r="F134" s="23" t="s">
        <v>513</v>
      </c>
      <c r="G134" s="12" t="s">
        <v>35</v>
      </c>
    </row>
    <row r="135" spans="1:7" ht="36" customHeight="1">
      <c r="A135" s="58">
        <v>17</v>
      </c>
      <c r="B135" s="8" t="s">
        <v>30</v>
      </c>
      <c r="C135" s="8" t="s">
        <v>514</v>
      </c>
      <c r="D135" s="12" t="s">
        <v>515</v>
      </c>
      <c r="E135" s="23" t="s">
        <v>516</v>
      </c>
      <c r="F135" s="23" t="s">
        <v>517</v>
      </c>
      <c r="G135" s="12" t="s">
        <v>108</v>
      </c>
    </row>
    <row r="136" spans="1:7" ht="36" customHeight="1">
      <c r="A136" s="58">
        <v>18</v>
      </c>
      <c r="B136" s="8" t="s">
        <v>30</v>
      </c>
      <c r="C136" s="8" t="s">
        <v>518</v>
      </c>
      <c r="D136" s="12" t="s">
        <v>519</v>
      </c>
      <c r="E136" s="23" t="s">
        <v>520</v>
      </c>
      <c r="F136" s="23" t="s">
        <v>521</v>
      </c>
      <c r="G136" s="12" t="s">
        <v>108</v>
      </c>
    </row>
    <row r="137" spans="1:7" ht="36" customHeight="1">
      <c r="A137" s="58">
        <v>19</v>
      </c>
      <c r="B137" s="8" t="s">
        <v>30</v>
      </c>
      <c r="C137" s="8" t="s">
        <v>522</v>
      </c>
      <c r="D137" s="8" t="s">
        <v>523</v>
      </c>
      <c r="E137" s="40" t="s">
        <v>524</v>
      </c>
      <c r="F137" s="40" t="s">
        <v>525</v>
      </c>
      <c r="G137" s="8" t="s">
        <v>480</v>
      </c>
    </row>
    <row r="138" spans="1:7" ht="36" customHeight="1">
      <c r="A138" s="58">
        <v>20</v>
      </c>
      <c r="B138" s="8" t="s">
        <v>30</v>
      </c>
      <c r="C138" s="8" t="s">
        <v>526</v>
      </c>
      <c r="D138" s="8" t="s">
        <v>527</v>
      </c>
      <c r="E138" s="40" t="s">
        <v>528</v>
      </c>
      <c r="F138" s="40" t="s">
        <v>529</v>
      </c>
      <c r="G138" s="8" t="s">
        <v>530</v>
      </c>
    </row>
    <row r="139" spans="1:7" ht="36" customHeight="1">
      <c r="A139" s="58">
        <v>21</v>
      </c>
      <c r="B139" s="8" t="s">
        <v>30</v>
      </c>
      <c r="C139" s="8" t="s">
        <v>531</v>
      </c>
      <c r="D139" s="8" t="s">
        <v>532</v>
      </c>
      <c r="E139" s="40" t="s">
        <v>533</v>
      </c>
      <c r="F139" s="40" t="s">
        <v>534</v>
      </c>
      <c r="G139" s="8" t="s">
        <v>530</v>
      </c>
    </row>
    <row r="140" spans="1:7" ht="36" customHeight="1">
      <c r="A140" s="58">
        <v>22</v>
      </c>
      <c r="B140" s="8" t="s">
        <v>30</v>
      </c>
      <c r="C140" s="8" t="s">
        <v>535</v>
      </c>
      <c r="D140" s="8" t="s">
        <v>536</v>
      </c>
      <c r="E140" s="40" t="s">
        <v>537</v>
      </c>
      <c r="F140" s="40" t="s">
        <v>538</v>
      </c>
      <c r="G140" s="8" t="s">
        <v>530</v>
      </c>
    </row>
    <row r="141" spans="1:7" ht="36" customHeight="1">
      <c r="A141" s="58">
        <v>23</v>
      </c>
      <c r="B141" s="8" t="s">
        <v>30</v>
      </c>
      <c r="C141" s="8" t="s">
        <v>539</v>
      </c>
      <c r="D141" s="8" t="s">
        <v>540</v>
      </c>
      <c r="E141" s="40" t="s">
        <v>541</v>
      </c>
      <c r="F141" s="40" t="s">
        <v>542</v>
      </c>
      <c r="G141" s="8" t="s">
        <v>530</v>
      </c>
    </row>
    <row r="142" spans="1:7" ht="36" customHeight="1">
      <c r="A142" s="58">
        <v>24</v>
      </c>
      <c r="B142" s="8" t="s">
        <v>30</v>
      </c>
      <c r="C142" s="8" t="s">
        <v>543</v>
      </c>
      <c r="D142" s="8" t="s">
        <v>544</v>
      </c>
      <c r="E142" s="40" t="s">
        <v>545</v>
      </c>
      <c r="F142" s="40" t="s">
        <v>546</v>
      </c>
      <c r="G142" s="8" t="s">
        <v>530</v>
      </c>
    </row>
    <row r="143" spans="1:7" ht="36" customHeight="1">
      <c r="A143" s="58">
        <v>25</v>
      </c>
      <c r="B143" s="8" t="s">
        <v>30</v>
      </c>
      <c r="C143" s="8" t="s">
        <v>547</v>
      </c>
      <c r="D143" s="8" t="s">
        <v>548</v>
      </c>
      <c r="E143" s="40" t="s">
        <v>549</v>
      </c>
      <c r="F143" s="40" t="s">
        <v>550</v>
      </c>
      <c r="G143" s="8" t="s">
        <v>493</v>
      </c>
    </row>
    <row r="144" spans="1:7" ht="36" customHeight="1">
      <c r="A144" s="58">
        <v>26</v>
      </c>
      <c r="B144" s="8" t="s">
        <v>30</v>
      </c>
      <c r="C144" s="8" t="s">
        <v>551</v>
      </c>
      <c r="D144" s="8" t="s">
        <v>552</v>
      </c>
      <c r="E144" s="40" t="s">
        <v>553</v>
      </c>
      <c r="F144" s="40" t="s">
        <v>554</v>
      </c>
      <c r="G144" s="8" t="s">
        <v>480</v>
      </c>
    </row>
    <row r="145" spans="1:7" ht="36" customHeight="1">
      <c r="A145" s="58">
        <v>27</v>
      </c>
      <c r="B145" s="8" t="s">
        <v>30</v>
      </c>
      <c r="C145" s="8" t="s">
        <v>555</v>
      </c>
      <c r="D145" s="8" t="s">
        <v>556</v>
      </c>
      <c r="E145" s="23" t="s">
        <v>557</v>
      </c>
      <c r="F145" s="40" t="s">
        <v>558</v>
      </c>
      <c r="G145" s="8" t="s">
        <v>475</v>
      </c>
    </row>
    <row r="146" spans="1:7" ht="36" customHeight="1">
      <c r="A146" s="58">
        <v>28</v>
      </c>
      <c r="B146" s="8" t="s">
        <v>30</v>
      </c>
      <c r="C146" s="8" t="s">
        <v>559</v>
      </c>
      <c r="D146" s="8" t="s">
        <v>560</v>
      </c>
      <c r="E146" s="23" t="s">
        <v>561</v>
      </c>
      <c r="F146" s="40" t="s">
        <v>562</v>
      </c>
      <c r="G146" s="8" t="s">
        <v>480</v>
      </c>
    </row>
    <row r="147" spans="1:7" ht="36" customHeight="1">
      <c r="A147" s="58">
        <v>29</v>
      </c>
      <c r="B147" s="8" t="s">
        <v>30</v>
      </c>
      <c r="C147" s="8" t="s">
        <v>563</v>
      </c>
      <c r="D147" s="8" t="s">
        <v>564</v>
      </c>
      <c r="E147" s="23" t="s">
        <v>565</v>
      </c>
      <c r="F147" s="40" t="s">
        <v>566</v>
      </c>
      <c r="G147" s="8" t="s">
        <v>493</v>
      </c>
    </row>
    <row r="148" spans="1:7" ht="36" customHeight="1">
      <c r="A148" s="58">
        <v>30</v>
      </c>
      <c r="B148" s="8" t="s">
        <v>30</v>
      </c>
      <c r="C148" s="8" t="s">
        <v>567</v>
      </c>
      <c r="D148" s="8" t="s">
        <v>568</v>
      </c>
      <c r="E148" s="23" t="s">
        <v>569</v>
      </c>
      <c r="F148" s="40" t="s">
        <v>570</v>
      </c>
      <c r="G148" s="8" t="s">
        <v>493</v>
      </c>
    </row>
    <row r="149" spans="1:7" ht="36" customHeight="1">
      <c r="A149" s="58">
        <v>31</v>
      </c>
      <c r="B149" s="8" t="s">
        <v>30</v>
      </c>
      <c r="C149" s="8" t="s">
        <v>571</v>
      </c>
      <c r="D149" s="8" t="s">
        <v>572</v>
      </c>
      <c r="E149" s="23" t="s">
        <v>573</v>
      </c>
      <c r="F149" s="40" t="s">
        <v>574</v>
      </c>
      <c r="G149" s="8" t="s">
        <v>493</v>
      </c>
    </row>
    <row r="150" spans="1:7" ht="36" customHeight="1">
      <c r="A150" s="58">
        <v>32</v>
      </c>
      <c r="B150" s="8" t="s">
        <v>30</v>
      </c>
      <c r="C150" s="8" t="s">
        <v>575</v>
      </c>
      <c r="D150" s="8" t="s">
        <v>576</v>
      </c>
      <c r="E150" s="23" t="s">
        <v>577</v>
      </c>
      <c r="F150" s="40" t="s">
        <v>578</v>
      </c>
      <c r="G150" s="8" t="s">
        <v>493</v>
      </c>
    </row>
    <row r="151" spans="1:7" ht="36" customHeight="1">
      <c r="A151" s="58">
        <v>33</v>
      </c>
      <c r="B151" s="8" t="s">
        <v>206</v>
      </c>
      <c r="C151" s="8" t="s">
        <v>579</v>
      </c>
      <c r="D151" s="12" t="s">
        <v>580</v>
      </c>
      <c r="E151" s="23" t="s">
        <v>581</v>
      </c>
      <c r="F151" s="23" t="s">
        <v>582</v>
      </c>
      <c r="G151" s="12" t="s">
        <v>28</v>
      </c>
    </row>
    <row r="152" spans="1:7" ht="36" customHeight="1">
      <c r="A152" s="58">
        <v>34</v>
      </c>
      <c r="B152" s="8" t="s">
        <v>206</v>
      </c>
      <c r="C152" s="8" t="s">
        <v>583</v>
      </c>
      <c r="D152" s="8" t="s">
        <v>584</v>
      </c>
      <c r="E152" s="40" t="s">
        <v>585</v>
      </c>
      <c r="F152" s="40" t="s">
        <v>586</v>
      </c>
      <c r="G152" s="8" t="s">
        <v>530</v>
      </c>
    </row>
    <row r="153" spans="1:7" ht="36" customHeight="1">
      <c r="A153" s="58">
        <v>35</v>
      </c>
      <c r="B153" s="8" t="s">
        <v>206</v>
      </c>
      <c r="C153" s="8" t="s">
        <v>587</v>
      </c>
      <c r="D153" s="8" t="s">
        <v>588</v>
      </c>
      <c r="E153" s="40" t="s">
        <v>589</v>
      </c>
      <c r="F153" s="40" t="s">
        <v>590</v>
      </c>
      <c r="G153" s="8" t="s">
        <v>530</v>
      </c>
    </row>
    <row r="154" spans="1:7" ht="36" customHeight="1">
      <c r="A154" s="58">
        <v>36</v>
      </c>
      <c r="B154" s="8" t="s">
        <v>206</v>
      </c>
      <c r="C154" s="8" t="s">
        <v>591</v>
      </c>
      <c r="D154" s="8" t="s">
        <v>592</v>
      </c>
      <c r="E154" s="23" t="s">
        <v>593</v>
      </c>
      <c r="F154" s="40" t="s">
        <v>594</v>
      </c>
      <c r="G154" s="8" t="s">
        <v>595</v>
      </c>
    </row>
    <row r="155" spans="1:7" ht="36" customHeight="1">
      <c r="A155" s="58">
        <v>37</v>
      </c>
      <c r="B155" s="8" t="s">
        <v>206</v>
      </c>
      <c r="C155" s="8" t="s">
        <v>596</v>
      </c>
      <c r="D155" s="8" t="s">
        <v>597</v>
      </c>
      <c r="E155" s="23" t="s">
        <v>598</v>
      </c>
      <c r="F155" s="40" t="s">
        <v>599</v>
      </c>
      <c r="G155" s="8" t="s">
        <v>480</v>
      </c>
    </row>
    <row r="156" spans="1:7" ht="36" customHeight="1">
      <c r="A156" s="58">
        <v>38</v>
      </c>
      <c r="B156" s="8" t="s">
        <v>206</v>
      </c>
      <c r="C156" s="8" t="s">
        <v>600</v>
      </c>
      <c r="D156" s="8" t="s">
        <v>601</v>
      </c>
      <c r="E156" s="23" t="s">
        <v>602</v>
      </c>
      <c r="F156" s="40" t="s">
        <v>603</v>
      </c>
      <c r="G156" s="8" t="s">
        <v>480</v>
      </c>
    </row>
    <row r="157" spans="1:7" ht="36" customHeight="1">
      <c r="A157" s="58">
        <v>39</v>
      </c>
      <c r="B157" s="8" t="s">
        <v>206</v>
      </c>
      <c r="C157" s="8" t="s">
        <v>604</v>
      </c>
      <c r="D157" s="8" t="s">
        <v>605</v>
      </c>
      <c r="E157" s="23" t="s">
        <v>606</v>
      </c>
      <c r="F157" s="40" t="s">
        <v>607</v>
      </c>
      <c r="G157" s="8" t="s">
        <v>530</v>
      </c>
    </row>
    <row r="158" spans="1:7" ht="36" customHeight="1">
      <c r="A158" s="58">
        <v>40</v>
      </c>
      <c r="B158" s="8" t="s">
        <v>206</v>
      </c>
      <c r="C158" s="8" t="s">
        <v>608</v>
      </c>
      <c r="D158" s="8" t="s">
        <v>609</v>
      </c>
      <c r="E158" s="23" t="s">
        <v>610</v>
      </c>
      <c r="F158" s="40" t="s">
        <v>611</v>
      </c>
      <c r="G158" s="8" t="s">
        <v>493</v>
      </c>
    </row>
    <row r="159" spans="1:7" ht="36" customHeight="1">
      <c r="A159" s="58">
        <v>41</v>
      </c>
      <c r="B159" s="8" t="s">
        <v>9</v>
      </c>
      <c r="C159" s="8" t="s">
        <v>612</v>
      </c>
      <c r="D159" s="12" t="s">
        <v>613</v>
      </c>
      <c r="E159" s="23" t="s">
        <v>614</v>
      </c>
      <c r="F159" s="23" t="s">
        <v>615</v>
      </c>
      <c r="G159" s="12" t="s">
        <v>14</v>
      </c>
    </row>
    <row r="160" spans="1:7" ht="36" customHeight="1">
      <c r="A160" s="58">
        <v>42</v>
      </c>
      <c r="B160" s="8" t="s">
        <v>9</v>
      </c>
      <c r="C160" s="8" t="s">
        <v>616</v>
      </c>
      <c r="D160" s="12" t="s">
        <v>617</v>
      </c>
      <c r="E160" s="23" t="s">
        <v>618</v>
      </c>
      <c r="F160" s="23" t="s">
        <v>619</v>
      </c>
      <c r="G160" s="12" t="s">
        <v>14</v>
      </c>
    </row>
    <row r="161" spans="1:7" ht="36" customHeight="1">
      <c r="A161" s="58">
        <v>43</v>
      </c>
      <c r="B161" s="8" t="s">
        <v>9</v>
      </c>
      <c r="C161" s="8" t="s">
        <v>620</v>
      </c>
      <c r="D161" s="12" t="s">
        <v>621</v>
      </c>
      <c r="E161" s="23" t="s">
        <v>622</v>
      </c>
      <c r="F161" s="23" t="s">
        <v>623</v>
      </c>
      <c r="G161" s="12" t="s">
        <v>14</v>
      </c>
    </row>
    <row r="162" spans="1:7" ht="36" customHeight="1">
      <c r="A162" s="58">
        <v>44</v>
      </c>
      <c r="B162" s="8" t="s">
        <v>9</v>
      </c>
      <c r="C162" s="8" t="s">
        <v>624</v>
      </c>
      <c r="D162" s="12" t="s">
        <v>625</v>
      </c>
      <c r="E162" s="23" t="s">
        <v>626</v>
      </c>
      <c r="F162" s="23" t="s">
        <v>627</v>
      </c>
      <c r="G162" s="12" t="s">
        <v>14</v>
      </c>
    </row>
    <row r="163" spans="1:7" ht="36" customHeight="1">
      <c r="A163" s="58">
        <v>45</v>
      </c>
      <c r="B163" s="8" t="s">
        <v>9</v>
      </c>
      <c r="C163" s="8" t="s">
        <v>628</v>
      </c>
      <c r="D163" s="12" t="s">
        <v>629</v>
      </c>
      <c r="E163" s="23" t="s">
        <v>630</v>
      </c>
      <c r="F163" s="23" t="s">
        <v>631</v>
      </c>
      <c r="G163" s="12" t="s">
        <v>14</v>
      </c>
    </row>
    <row r="164" spans="1:7" ht="36" customHeight="1">
      <c r="A164" s="58">
        <v>46</v>
      </c>
      <c r="B164" s="8" t="s">
        <v>9</v>
      </c>
      <c r="C164" s="8" t="s">
        <v>632</v>
      </c>
      <c r="D164" s="12" t="s">
        <v>633</v>
      </c>
      <c r="E164" s="22" t="s">
        <v>634</v>
      </c>
      <c r="F164" s="23" t="s">
        <v>635</v>
      </c>
      <c r="G164" s="12" t="s">
        <v>108</v>
      </c>
    </row>
    <row r="165" spans="1:7" ht="36" customHeight="1">
      <c r="A165" s="58">
        <v>47</v>
      </c>
      <c r="B165" s="8" t="s">
        <v>9</v>
      </c>
      <c r="C165" s="8" t="s">
        <v>636</v>
      </c>
      <c r="D165" s="12" t="s">
        <v>637</v>
      </c>
      <c r="E165" s="23" t="s">
        <v>638</v>
      </c>
      <c r="F165" s="23" t="s">
        <v>639</v>
      </c>
      <c r="G165" s="12" t="s">
        <v>108</v>
      </c>
    </row>
    <row r="166" spans="1:7" ht="36" customHeight="1">
      <c r="A166" s="58">
        <v>48</v>
      </c>
      <c r="B166" s="8" t="s">
        <v>9</v>
      </c>
      <c r="C166" s="8" t="s">
        <v>640</v>
      </c>
      <c r="D166" s="12" t="s">
        <v>641</v>
      </c>
      <c r="E166" s="23" t="s">
        <v>642</v>
      </c>
      <c r="F166" s="23" t="s">
        <v>643</v>
      </c>
      <c r="G166" s="12" t="s">
        <v>108</v>
      </c>
    </row>
    <row r="167" spans="1:7" ht="36" customHeight="1">
      <c r="A167" s="58">
        <v>49</v>
      </c>
      <c r="B167" s="8" t="s">
        <v>9</v>
      </c>
      <c r="C167" s="8" t="s">
        <v>644</v>
      </c>
      <c r="D167" s="8" t="s">
        <v>645</v>
      </c>
      <c r="E167" s="40" t="s">
        <v>646</v>
      </c>
      <c r="F167" s="40" t="s">
        <v>647</v>
      </c>
      <c r="G167" s="8" t="s">
        <v>530</v>
      </c>
    </row>
    <row r="168" spans="1:7" ht="36" customHeight="1">
      <c r="A168" s="58">
        <v>50</v>
      </c>
      <c r="B168" s="8" t="s">
        <v>9</v>
      </c>
      <c r="C168" s="8" t="s">
        <v>648</v>
      </c>
      <c r="D168" s="8" t="s">
        <v>649</v>
      </c>
      <c r="E168" s="40" t="s">
        <v>650</v>
      </c>
      <c r="F168" s="40" t="s">
        <v>651</v>
      </c>
      <c r="G168" s="8" t="s">
        <v>530</v>
      </c>
    </row>
    <row r="169" spans="1:7" ht="36" customHeight="1">
      <c r="A169" s="58">
        <v>51</v>
      </c>
      <c r="B169" s="8" t="s">
        <v>9</v>
      </c>
      <c r="C169" s="8" t="s">
        <v>652</v>
      </c>
      <c r="D169" s="8" t="s">
        <v>653</v>
      </c>
      <c r="E169" s="22" t="s">
        <v>654</v>
      </c>
      <c r="F169" s="40" t="s">
        <v>655</v>
      </c>
      <c r="G169" s="8" t="s">
        <v>493</v>
      </c>
    </row>
    <row r="170" spans="1:7" ht="36" customHeight="1">
      <c r="A170" s="58">
        <v>52</v>
      </c>
      <c r="B170" s="8" t="s">
        <v>9</v>
      </c>
      <c r="C170" s="8" t="s">
        <v>656</v>
      </c>
      <c r="D170" s="8" t="s">
        <v>657</v>
      </c>
      <c r="E170" s="23" t="s">
        <v>658</v>
      </c>
      <c r="F170" s="40" t="s">
        <v>659</v>
      </c>
      <c r="G170" s="8" t="s">
        <v>475</v>
      </c>
    </row>
    <row r="171" spans="1:7" ht="36" customHeight="1">
      <c r="A171" s="58">
        <v>53</v>
      </c>
      <c r="B171" s="8" t="s">
        <v>9</v>
      </c>
      <c r="C171" s="8" t="s">
        <v>660</v>
      </c>
      <c r="D171" s="8" t="s">
        <v>661</v>
      </c>
      <c r="E171" s="22" t="s">
        <v>662</v>
      </c>
      <c r="F171" s="40" t="s">
        <v>663</v>
      </c>
      <c r="G171" s="8" t="s">
        <v>480</v>
      </c>
    </row>
    <row r="172" spans="1:7" ht="67.5" customHeight="1">
      <c r="A172" s="58">
        <v>54</v>
      </c>
      <c r="B172" s="8" t="s">
        <v>9</v>
      </c>
      <c r="C172" s="8" t="s">
        <v>664</v>
      </c>
      <c r="D172" s="8" t="s">
        <v>665</v>
      </c>
      <c r="E172" s="22" t="s">
        <v>666</v>
      </c>
      <c r="F172" s="40" t="s">
        <v>667</v>
      </c>
      <c r="G172" s="8" t="s">
        <v>530</v>
      </c>
    </row>
    <row r="173" spans="1:7" ht="36" customHeight="1">
      <c r="A173" s="58">
        <v>55</v>
      </c>
      <c r="B173" s="8" t="s">
        <v>9</v>
      </c>
      <c r="C173" s="8" t="s">
        <v>668</v>
      </c>
      <c r="D173" s="8" t="s">
        <v>669</v>
      </c>
      <c r="E173" s="23" t="s">
        <v>670</v>
      </c>
      <c r="F173" s="40" t="s">
        <v>671</v>
      </c>
      <c r="G173" s="8" t="s">
        <v>530</v>
      </c>
    </row>
    <row r="174" spans="1:7" ht="51.75" customHeight="1">
      <c r="A174" s="58">
        <v>56</v>
      </c>
      <c r="B174" s="8" t="s">
        <v>9</v>
      </c>
      <c r="C174" s="8" t="s">
        <v>672</v>
      </c>
      <c r="D174" s="8" t="s">
        <v>673</v>
      </c>
      <c r="E174" s="23" t="s">
        <v>674</v>
      </c>
      <c r="F174" s="40" t="s">
        <v>675</v>
      </c>
      <c r="G174" s="8" t="s">
        <v>493</v>
      </c>
    </row>
    <row r="175" spans="1:7" ht="36" customHeight="1">
      <c r="A175" s="58">
        <v>57</v>
      </c>
      <c r="B175" s="8" t="s">
        <v>259</v>
      </c>
      <c r="C175" s="8" t="s">
        <v>676</v>
      </c>
      <c r="D175" s="12" t="s">
        <v>677</v>
      </c>
      <c r="E175" s="23" t="s">
        <v>678</v>
      </c>
      <c r="F175" s="23" t="s">
        <v>679</v>
      </c>
      <c r="G175" s="12" t="s">
        <v>108</v>
      </c>
    </row>
    <row r="176" spans="1:7" ht="36" customHeight="1">
      <c r="A176" s="58">
        <v>58</v>
      </c>
      <c r="B176" s="8" t="s">
        <v>259</v>
      </c>
      <c r="C176" s="8" t="s">
        <v>680</v>
      </c>
      <c r="D176" s="12" t="s">
        <v>681</v>
      </c>
      <c r="E176" s="22" t="s">
        <v>682</v>
      </c>
      <c r="F176" s="23" t="s">
        <v>683</v>
      </c>
      <c r="G176" s="12" t="s">
        <v>108</v>
      </c>
    </row>
    <row r="177" spans="1:7" ht="36" customHeight="1">
      <c r="A177" s="58">
        <v>59</v>
      </c>
      <c r="B177" s="8" t="s">
        <v>259</v>
      </c>
      <c r="C177" s="8" t="s">
        <v>684</v>
      </c>
      <c r="D177" s="8" t="s">
        <v>685</v>
      </c>
      <c r="E177" s="40" t="s">
        <v>686</v>
      </c>
      <c r="F177" s="40" t="s">
        <v>687</v>
      </c>
      <c r="G177" s="8" t="s">
        <v>530</v>
      </c>
    </row>
    <row r="178" spans="1:7" ht="36" customHeight="1">
      <c r="A178" s="58">
        <v>60</v>
      </c>
      <c r="B178" s="8" t="s">
        <v>259</v>
      </c>
      <c r="C178" s="8" t="s">
        <v>688</v>
      </c>
      <c r="D178" s="8" t="s">
        <v>689</v>
      </c>
      <c r="E178" s="40" t="s">
        <v>690</v>
      </c>
      <c r="F178" s="40" t="s">
        <v>691</v>
      </c>
      <c r="G178" s="8" t="s">
        <v>493</v>
      </c>
    </row>
    <row r="179" spans="1:7" ht="36" customHeight="1">
      <c r="A179" s="58">
        <v>61</v>
      </c>
      <c r="B179" s="8" t="s">
        <v>268</v>
      </c>
      <c r="C179" s="8" t="s">
        <v>692</v>
      </c>
      <c r="D179" s="12" t="s">
        <v>693</v>
      </c>
      <c r="E179" s="23" t="s">
        <v>694</v>
      </c>
      <c r="F179" s="23" t="s">
        <v>695</v>
      </c>
      <c r="G179" s="12" t="s">
        <v>14</v>
      </c>
    </row>
    <row r="180" spans="1:7" ht="36" customHeight="1">
      <c r="A180" s="58">
        <v>62</v>
      </c>
      <c r="B180" s="8" t="s">
        <v>268</v>
      </c>
      <c r="C180" s="8" t="s">
        <v>696</v>
      </c>
      <c r="D180" s="12" t="s">
        <v>697</v>
      </c>
      <c r="E180" s="23" t="s">
        <v>698</v>
      </c>
      <c r="F180" s="23" t="s">
        <v>699</v>
      </c>
      <c r="G180" s="12" t="s">
        <v>14</v>
      </c>
    </row>
    <row r="181" spans="1:7" ht="36" customHeight="1">
      <c r="A181" s="58">
        <v>63</v>
      </c>
      <c r="B181" s="8" t="s">
        <v>268</v>
      </c>
      <c r="C181" s="8" t="s">
        <v>700</v>
      </c>
      <c r="D181" s="12" t="s">
        <v>701</v>
      </c>
      <c r="E181" s="23" t="s">
        <v>702</v>
      </c>
      <c r="F181" s="23" t="s">
        <v>703</v>
      </c>
      <c r="G181" s="12" t="s">
        <v>14</v>
      </c>
    </row>
    <row r="182" spans="1:7" ht="36" customHeight="1">
      <c r="A182" s="58">
        <v>64</v>
      </c>
      <c r="B182" s="8" t="s">
        <v>268</v>
      </c>
      <c r="C182" s="8" t="s">
        <v>704</v>
      </c>
      <c r="D182" s="12" t="s">
        <v>705</v>
      </c>
      <c r="E182" s="23" t="s">
        <v>706</v>
      </c>
      <c r="F182" s="23" t="s">
        <v>707</v>
      </c>
      <c r="G182" s="12" t="s">
        <v>14</v>
      </c>
    </row>
    <row r="183" spans="1:7" ht="36" customHeight="1">
      <c r="A183" s="58">
        <v>65</v>
      </c>
      <c r="B183" s="8" t="s">
        <v>268</v>
      </c>
      <c r="C183" s="8" t="s">
        <v>708</v>
      </c>
      <c r="D183" s="8" t="s">
        <v>709</v>
      </c>
      <c r="E183" s="40" t="s">
        <v>710</v>
      </c>
      <c r="F183" s="40" t="s">
        <v>711</v>
      </c>
      <c r="G183" s="8" t="s">
        <v>480</v>
      </c>
    </row>
    <row r="184" spans="1:7" ht="36" customHeight="1">
      <c r="A184" s="58">
        <v>66</v>
      </c>
      <c r="B184" s="8" t="s">
        <v>268</v>
      </c>
      <c r="C184" s="8" t="s">
        <v>712</v>
      </c>
      <c r="D184" s="8" t="s">
        <v>713</v>
      </c>
      <c r="E184" s="40" t="s">
        <v>714</v>
      </c>
      <c r="F184" s="40" t="s">
        <v>715</v>
      </c>
      <c r="G184" s="8" t="s">
        <v>530</v>
      </c>
    </row>
    <row r="185" spans="1:7" ht="36" customHeight="1">
      <c r="A185" s="58">
        <v>67</v>
      </c>
      <c r="B185" s="8" t="s">
        <v>268</v>
      </c>
      <c r="C185" s="8" t="s">
        <v>716</v>
      </c>
      <c r="D185" s="8" t="s">
        <v>717</v>
      </c>
      <c r="E185" s="40" t="s">
        <v>718</v>
      </c>
      <c r="F185" s="40" t="s">
        <v>719</v>
      </c>
      <c r="G185" s="8" t="s">
        <v>530</v>
      </c>
    </row>
    <row r="186" spans="1:7" ht="36" customHeight="1">
      <c r="A186" s="58">
        <v>68</v>
      </c>
      <c r="B186" s="8" t="s">
        <v>268</v>
      </c>
      <c r="C186" s="8" t="s">
        <v>720</v>
      </c>
      <c r="D186" s="8" t="s">
        <v>721</v>
      </c>
      <c r="E186" s="40" t="s">
        <v>722</v>
      </c>
      <c r="F186" s="40" t="s">
        <v>723</v>
      </c>
      <c r="G186" s="8" t="s">
        <v>530</v>
      </c>
    </row>
    <row r="187" spans="1:7" ht="36" customHeight="1">
      <c r="A187" s="58">
        <v>69</v>
      </c>
      <c r="B187" s="8" t="s">
        <v>268</v>
      </c>
      <c r="C187" s="8" t="s">
        <v>724</v>
      </c>
      <c r="D187" s="8" t="s">
        <v>725</v>
      </c>
      <c r="E187" s="40" t="s">
        <v>726</v>
      </c>
      <c r="F187" s="40" t="s">
        <v>727</v>
      </c>
      <c r="G187" s="8" t="s">
        <v>530</v>
      </c>
    </row>
    <row r="188" spans="1:7" ht="36" customHeight="1">
      <c r="A188" s="58">
        <v>70</v>
      </c>
      <c r="B188" s="8" t="s">
        <v>268</v>
      </c>
      <c r="C188" s="8" t="s">
        <v>728</v>
      </c>
      <c r="D188" s="8" t="s">
        <v>729</v>
      </c>
      <c r="E188" s="40" t="s">
        <v>730</v>
      </c>
      <c r="F188" s="40" t="s">
        <v>731</v>
      </c>
      <c r="G188" s="8" t="s">
        <v>493</v>
      </c>
    </row>
    <row r="189" spans="1:7" ht="36" customHeight="1">
      <c r="A189" s="58">
        <v>71</v>
      </c>
      <c r="B189" s="8" t="s">
        <v>268</v>
      </c>
      <c r="C189" s="8" t="s">
        <v>732</v>
      </c>
      <c r="D189" s="8" t="s">
        <v>733</v>
      </c>
      <c r="E189" s="40" t="s">
        <v>734</v>
      </c>
      <c r="F189" s="40" t="s">
        <v>735</v>
      </c>
      <c r="G189" s="8" t="s">
        <v>493</v>
      </c>
    </row>
    <row r="190" spans="1:7" ht="36" customHeight="1">
      <c r="A190" s="58">
        <v>72</v>
      </c>
      <c r="B190" s="8" t="s">
        <v>268</v>
      </c>
      <c r="C190" s="8" t="s">
        <v>736</v>
      </c>
      <c r="D190" s="8" t="s">
        <v>737</v>
      </c>
      <c r="E190" s="23" t="s">
        <v>738</v>
      </c>
      <c r="F190" s="40" t="s">
        <v>739</v>
      </c>
      <c r="G190" s="8" t="s">
        <v>530</v>
      </c>
    </row>
    <row r="191" spans="1:7" ht="36" customHeight="1">
      <c r="A191" s="58">
        <v>73</v>
      </c>
      <c r="B191" s="8" t="s">
        <v>268</v>
      </c>
      <c r="C191" s="8" t="s">
        <v>740</v>
      </c>
      <c r="D191" s="8" t="s">
        <v>741</v>
      </c>
      <c r="E191" s="23" t="s">
        <v>742</v>
      </c>
      <c r="F191" s="40" t="s">
        <v>743</v>
      </c>
      <c r="G191" s="8" t="s">
        <v>530</v>
      </c>
    </row>
    <row r="192" spans="1:7" ht="36" customHeight="1">
      <c r="A192" s="58">
        <v>74</v>
      </c>
      <c r="B192" s="8" t="s">
        <v>268</v>
      </c>
      <c r="C192" s="8" t="s">
        <v>744</v>
      </c>
      <c r="D192" s="8" t="s">
        <v>745</v>
      </c>
      <c r="E192" s="23" t="s">
        <v>746</v>
      </c>
      <c r="F192" s="40" t="s">
        <v>747</v>
      </c>
      <c r="G192" s="8" t="s">
        <v>530</v>
      </c>
    </row>
    <row r="193" spans="1:7" ht="36" customHeight="1">
      <c r="A193" s="58">
        <v>75</v>
      </c>
      <c r="B193" s="8" t="s">
        <v>268</v>
      </c>
      <c r="C193" s="8" t="s">
        <v>748</v>
      </c>
      <c r="D193" s="8" t="s">
        <v>749</v>
      </c>
      <c r="E193" s="23" t="s">
        <v>750</v>
      </c>
      <c r="F193" s="40" t="s">
        <v>657</v>
      </c>
      <c r="G193" s="8" t="s">
        <v>530</v>
      </c>
    </row>
    <row r="194" spans="1:7" ht="36" customHeight="1">
      <c r="A194" s="58">
        <v>76</v>
      </c>
      <c r="B194" s="8" t="s">
        <v>268</v>
      </c>
      <c r="C194" s="8" t="s">
        <v>751</v>
      </c>
      <c r="D194" s="8" t="s">
        <v>752</v>
      </c>
      <c r="E194" s="23" t="s">
        <v>753</v>
      </c>
      <c r="F194" s="40" t="s">
        <v>754</v>
      </c>
      <c r="G194" s="8" t="s">
        <v>493</v>
      </c>
    </row>
    <row r="195" spans="1:7" ht="36" customHeight="1">
      <c r="A195" s="58">
        <v>77</v>
      </c>
      <c r="B195" s="8" t="s">
        <v>268</v>
      </c>
      <c r="C195" s="8" t="s">
        <v>755</v>
      </c>
      <c r="D195" s="8" t="s">
        <v>756</v>
      </c>
      <c r="E195" s="23" t="s">
        <v>757</v>
      </c>
      <c r="F195" s="40" t="s">
        <v>758</v>
      </c>
      <c r="G195" s="8" t="s">
        <v>493</v>
      </c>
    </row>
    <row r="196" spans="1:7" ht="36" customHeight="1">
      <c r="A196" s="58">
        <v>78</v>
      </c>
      <c r="B196" s="8" t="s">
        <v>268</v>
      </c>
      <c r="C196" s="8" t="s">
        <v>759</v>
      </c>
      <c r="D196" s="8" t="s">
        <v>760</v>
      </c>
      <c r="E196" s="23" t="s">
        <v>761</v>
      </c>
      <c r="F196" s="40" t="s">
        <v>762</v>
      </c>
      <c r="G196" s="8" t="s">
        <v>493</v>
      </c>
    </row>
    <row r="197" spans="1:7" ht="36" customHeight="1">
      <c r="A197" s="58">
        <v>79</v>
      </c>
      <c r="B197" s="8" t="s">
        <v>268</v>
      </c>
      <c r="C197" s="8" t="s">
        <v>763</v>
      </c>
      <c r="D197" s="8" t="s">
        <v>764</v>
      </c>
      <c r="E197" s="23" t="s">
        <v>765</v>
      </c>
      <c r="F197" s="40" t="s">
        <v>766</v>
      </c>
      <c r="G197" s="8" t="s">
        <v>493</v>
      </c>
    </row>
    <row r="198" spans="1:7" ht="36" customHeight="1">
      <c r="A198" s="58">
        <v>80</v>
      </c>
      <c r="B198" s="8" t="s">
        <v>281</v>
      </c>
      <c r="C198" s="8" t="s">
        <v>767</v>
      </c>
      <c r="D198" s="12" t="s">
        <v>768</v>
      </c>
      <c r="E198" s="23" t="s">
        <v>769</v>
      </c>
      <c r="F198" s="23" t="s">
        <v>770</v>
      </c>
      <c r="G198" s="12" t="s">
        <v>14</v>
      </c>
    </row>
    <row r="199" spans="1:7" ht="36" customHeight="1">
      <c r="A199" s="58">
        <v>81</v>
      </c>
      <c r="B199" s="8" t="s">
        <v>281</v>
      </c>
      <c r="C199" s="8" t="s">
        <v>771</v>
      </c>
      <c r="D199" s="8" t="s">
        <v>772</v>
      </c>
      <c r="E199" s="40" t="s">
        <v>773</v>
      </c>
      <c r="F199" s="40" t="s">
        <v>774</v>
      </c>
      <c r="G199" s="8" t="s">
        <v>530</v>
      </c>
    </row>
    <row r="200" spans="1:7" ht="36" customHeight="1">
      <c r="A200" s="58">
        <v>82</v>
      </c>
      <c r="B200" s="8" t="s">
        <v>281</v>
      </c>
      <c r="C200" s="8" t="s">
        <v>775</v>
      </c>
      <c r="D200" s="8" t="s">
        <v>776</v>
      </c>
      <c r="E200" s="40" t="s">
        <v>777</v>
      </c>
      <c r="F200" s="40" t="s">
        <v>778</v>
      </c>
      <c r="G200" s="8" t="s">
        <v>530</v>
      </c>
    </row>
    <row r="201" spans="1:7" ht="36" customHeight="1">
      <c r="A201" s="58">
        <v>83</v>
      </c>
      <c r="B201" s="8" t="s">
        <v>281</v>
      </c>
      <c r="C201" s="8" t="s">
        <v>779</v>
      </c>
      <c r="D201" s="8" t="s">
        <v>780</v>
      </c>
      <c r="E201" s="40" t="s">
        <v>781</v>
      </c>
      <c r="F201" s="40" t="s">
        <v>782</v>
      </c>
      <c r="G201" s="8" t="s">
        <v>530</v>
      </c>
    </row>
    <row r="202" spans="1:7" ht="36" customHeight="1">
      <c r="A202" s="58">
        <v>84</v>
      </c>
      <c r="B202" s="8" t="s">
        <v>281</v>
      </c>
      <c r="C202" s="8" t="s">
        <v>783</v>
      </c>
      <c r="D202" s="8" t="s">
        <v>784</v>
      </c>
      <c r="E202" s="40" t="s">
        <v>785</v>
      </c>
      <c r="F202" s="40" t="s">
        <v>786</v>
      </c>
      <c r="G202" s="8" t="s">
        <v>493</v>
      </c>
    </row>
    <row r="203" spans="1:7" ht="36" customHeight="1">
      <c r="A203" s="58">
        <v>85</v>
      </c>
      <c r="B203" s="8" t="s">
        <v>281</v>
      </c>
      <c r="C203" s="8" t="s">
        <v>787</v>
      </c>
      <c r="D203" s="8" t="s">
        <v>788</v>
      </c>
      <c r="E203" s="40" t="s">
        <v>789</v>
      </c>
      <c r="F203" s="40" t="s">
        <v>790</v>
      </c>
      <c r="G203" s="8" t="s">
        <v>480</v>
      </c>
    </row>
    <row r="204" spans="1:7" ht="36" customHeight="1">
      <c r="A204" s="58">
        <v>86</v>
      </c>
      <c r="B204" s="8" t="s">
        <v>281</v>
      </c>
      <c r="C204" s="8" t="s">
        <v>791</v>
      </c>
      <c r="D204" s="8" t="s">
        <v>792</v>
      </c>
      <c r="E204" s="23" t="s">
        <v>793</v>
      </c>
      <c r="F204" s="40" t="s">
        <v>794</v>
      </c>
      <c r="G204" s="8" t="s">
        <v>530</v>
      </c>
    </row>
    <row r="205" spans="1:7" ht="36" customHeight="1">
      <c r="A205" s="58">
        <v>87</v>
      </c>
      <c r="B205" s="8" t="s">
        <v>281</v>
      </c>
      <c r="C205" s="8" t="s">
        <v>795</v>
      </c>
      <c r="D205" s="8" t="s">
        <v>796</v>
      </c>
      <c r="E205" s="23" t="s">
        <v>797</v>
      </c>
      <c r="F205" s="40" t="s">
        <v>798</v>
      </c>
      <c r="G205" s="8" t="s">
        <v>530</v>
      </c>
    </row>
    <row r="206" spans="1:7" ht="36" customHeight="1">
      <c r="A206" s="58">
        <v>88</v>
      </c>
      <c r="B206" s="8" t="s">
        <v>281</v>
      </c>
      <c r="C206" s="8" t="s">
        <v>799</v>
      </c>
      <c r="D206" s="8" t="s">
        <v>800</v>
      </c>
      <c r="E206" s="23" t="s">
        <v>801</v>
      </c>
      <c r="F206" s="40" t="s">
        <v>802</v>
      </c>
      <c r="G206" s="8" t="s">
        <v>530</v>
      </c>
    </row>
    <row r="207" spans="1:7" ht="36" customHeight="1">
      <c r="A207" s="58">
        <v>89</v>
      </c>
      <c r="B207" s="8" t="s">
        <v>281</v>
      </c>
      <c r="C207" s="8" t="s">
        <v>803</v>
      </c>
      <c r="D207" s="8" t="s">
        <v>804</v>
      </c>
      <c r="E207" s="23" t="s">
        <v>805</v>
      </c>
      <c r="F207" s="23" t="s">
        <v>806</v>
      </c>
      <c r="G207" s="12" t="s">
        <v>14</v>
      </c>
    </row>
    <row r="208" spans="1:7" ht="48.75" customHeight="1">
      <c r="A208" s="58">
        <v>90</v>
      </c>
      <c r="B208" s="8" t="s">
        <v>290</v>
      </c>
      <c r="C208" s="8" t="s">
        <v>807</v>
      </c>
      <c r="D208" s="12" t="s">
        <v>808</v>
      </c>
      <c r="E208" s="22" t="s">
        <v>809</v>
      </c>
      <c r="F208" s="23" t="s">
        <v>810</v>
      </c>
      <c r="G208" s="12" t="s">
        <v>28</v>
      </c>
    </row>
    <row r="209" spans="1:7" ht="36" customHeight="1">
      <c r="A209" s="58">
        <v>91</v>
      </c>
      <c r="B209" s="8" t="s">
        <v>290</v>
      </c>
      <c r="C209" s="8" t="s">
        <v>811</v>
      </c>
      <c r="D209" s="8" t="s">
        <v>812</v>
      </c>
      <c r="E209" s="40" t="s">
        <v>813</v>
      </c>
      <c r="F209" s="40" t="s">
        <v>814</v>
      </c>
      <c r="G209" s="8" t="s">
        <v>480</v>
      </c>
    </row>
    <row r="210" spans="1:7" ht="36" customHeight="1">
      <c r="A210" s="58">
        <v>92</v>
      </c>
      <c r="B210" s="8" t="s">
        <v>290</v>
      </c>
      <c r="C210" s="8" t="s">
        <v>815</v>
      </c>
      <c r="D210" s="8" t="s">
        <v>816</v>
      </c>
      <c r="E210" s="40" t="s">
        <v>817</v>
      </c>
      <c r="F210" s="40" t="s">
        <v>818</v>
      </c>
      <c r="G210" s="8" t="s">
        <v>480</v>
      </c>
    </row>
    <row r="211" spans="1:7" ht="36" customHeight="1">
      <c r="A211" s="58">
        <v>93</v>
      </c>
      <c r="B211" s="8" t="s">
        <v>290</v>
      </c>
      <c r="C211" s="8" t="s">
        <v>819</v>
      </c>
      <c r="D211" s="8" t="s">
        <v>820</v>
      </c>
      <c r="E211" s="40" t="s">
        <v>821</v>
      </c>
      <c r="F211" s="40" t="s">
        <v>822</v>
      </c>
      <c r="G211" s="8" t="s">
        <v>480</v>
      </c>
    </row>
    <row r="212" spans="1:7" ht="36" customHeight="1">
      <c r="A212" s="58">
        <v>94</v>
      </c>
      <c r="B212" s="8" t="s">
        <v>290</v>
      </c>
      <c r="C212" s="8" t="s">
        <v>823</v>
      </c>
      <c r="D212" s="8" t="s">
        <v>824</v>
      </c>
      <c r="E212" s="40" t="s">
        <v>825</v>
      </c>
      <c r="F212" s="40" t="s">
        <v>826</v>
      </c>
      <c r="G212" s="8" t="s">
        <v>530</v>
      </c>
    </row>
    <row r="213" spans="1:7" ht="36" customHeight="1">
      <c r="A213" s="58">
        <v>95</v>
      </c>
      <c r="B213" s="8" t="s">
        <v>290</v>
      </c>
      <c r="C213" s="8" t="s">
        <v>827</v>
      </c>
      <c r="D213" s="8" t="s">
        <v>828</v>
      </c>
      <c r="E213" s="22" t="s">
        <v>829</v>
      </c>
      <c r="F213" s="40" t="s">
        <v>830</v>
      </c>
      <c r="G213" s="8" t="s">
        <v>530</v>
      </c>
    </row>
    <row r="214" spans="1:7" ht="36" customHeight="1">
      <c r="A214" s="58">
        <v>96</v>
      </c>
      <c r="B214" s="8" t="s">
        <v>290</v>
      </c>
      <c r="C214" s="8" t="s">
        <v>831</v>
      </c>
      <c r="D214" s="8" t="s">
        <v>832</v>
      </c>
      <c r="E214" s="40" t="s">
        <v>833</v>
      </c>
      <c r="F214" s="40" t="s">
        <v>834</v>
      </c>
      <c r="G214" s="8" t="s">
        <v>493</v>
      </c>
    </row>
    <row r="215" spans="1:7" ht="36" customHeight="1">
      <c r="A215" s="58">
        <v>97</v>
      </c>
      <c r="B215" s="8" t="s">
        <v>290</v>
      </c>
      <c r="C215" s="8" t="s">
        <v>835</v>
      </c>
      <c r="D215" s="8" t="s">
        <v>836</v>
      </c>
      <c r="E215" s="40" t="s">
        <v>837</v>
      </c>
      <c r="F215" s="40" t="s">
        <v>838</v>
      </c>
      <c r="G215" s="8" t="s">
        <v>493</v>
      </c>
    </row>
    <row r="216" spans="1:7" ht="36" customHeight="1">
      <c r="A216" s="58">
        <v>98</v>
      </c>
      <c r="B216" s="8" t="s">
        <v>290</v>
      </c>
      <c r="C216" s="8" t="s">
        <v>839</v>
      </c>
      <c r="D216" s="8" t="s">
        <v>840</v>
      </c>
      <c r="E216" s="23" t="s">
        <v>841</v>
      </c>
      <c r="F216" s="40" t="s">
        <v>842</v>
      </c>
      <c r="G216" s="8" t="s">
        <v>480</v>
      </c>
    </row>
    <row r="217" spans="1:7" ht="36" customHeight="1">
      <c r="A217" s="58">
        <v>99</v>
      </c>
      <c r="B217" s="8" t="s">
        <v>290</v>
      </c>
      <c r="C217" s="8" t="s">
        <v>843</v>
      </c>
      <c r="D217" s="8" t="s">
        <v>844</v>
      </c>
      <c r="E217" s="23" t="s">
        <v>845</v>
      </c>
      <c r="F217" s="40" t="s">
        <v>846</v>
      </c>
      <c r="G217" s="8" t="s">
        <v>480</v>
      </c>
    </row>
    <row r="218" spans="1:7" ht="36" customHeight="1">
      <c r="A218" s="58">
        <v>100</v>
      </c>
      <c r="B218" s="8" t="s">
        <v>290</v>
      </c>
      <c r="C218" s="8" t="s">
        <v>847</v>
      </c>
      <c r="D218" s="8" t="s">
        <v>848</v>
      </c>
      <c r="E218" s="23" t="s">
        <v>849</v>
      </c>
      <c r="F218" s="40" t="s">
        <v>850</v>
      </c>
      <c r="G218" s="8" t="s">
        <v>530</v>
      </c>
    </row>
    <row r="219" spans="1:7" ht="36" customHeight="1">
      <c r="A219" s="58">
        <v>101</v>
      </c>
      <c r="B219" s="8" t="s">
        <v>290</v>
      </c>
      <c r="C219" s="8" t="s">
        <v>851</v>
      </c>
      <c r="D219" s="8" t="s">
        <v>852</v>
      </c>
      <c r="E219" s="23" t="s">
        <v>853</v>
      </c>
      <c r="F219" s="40" t="s">
        <v>854</v>
      </c>
      <c r="G219" s="8" t="s">
        <v>493</v>
      </c>
    </row>
    <row r="220" spans="1:7" ht="36" customHeight="1">
      <c r="A220" s="58">
        <v>102</v>
      </c>
      <c r="B220" s="8" t="s">
        <v>290</v>
      </c>
      <c r="C220" s="8" t="s">
        <v>855</v>
      </c>
      <c r="D220" s="8" t="s">
        <v>856</v>
      </c>
      <c r="E220" s="23" t="s">
        <v>857</v>
      </c>
      <c r="F220" s="40" t="s">
        <v>858</v>
      </c>
      <c r="G220" s="8" t="s">
        <v>493</v>
      </c>
    </row>
    <row r="221" spans="1:7" ht="36" customHeight="1">
      <c r="A221" s="58">
        <v>103</v>
      </c>
      <c r="B221" s="8" t="s">
        <v>290</v>
      </c>
      <c r="C221" s="59" t="s">
        <v>859</v>
      </c>
      <c r="D221" s="59" t="s">
        <v>860</v>
      </c>
      <c r="E221" s="40" t="s">
        <v>861</v>
      </c>
      <c r="F221" s="23" t="s">
        <v>862</v>
      </c>
      <c r="G221" s="12" t="s">
        <v>108</v>
      </c>
    </row>
    <row r="222" spans="1:7" ht="36" customHeight="1">
      <c r="A222" s="58">
        <v>104</v>
      </c>
      <c r="B222" s="8" t="s">
        <v>319</v>
      </c>
      <c r="C222" s="8" t="s">
        <v>863</v>
      </c>
      <c r="D222" s="12" t="s">
        <v>864</v>
      </c>
      <c r="E222" s="23" t="s">
        <v>865</v>
      </c>
      <c r="F222" s="23" t="s">
        <v>866</v>
      </c>
      <c r="G222" s="12" t="s">
        <v>28</v>
      </c>
    </row>
    <row r="223" spans="1:7" ht="36" customHeight="1">
      <c r="A223" s="58">
        <v>105</v>
      </c>
      <c r="B223" s="8" t="s">
        <v>319</v>
      </c>
      <c r="C223" s="8" t="s">
        <v>867</v>
      </c>
      <c r="D223" s="12" t="s">
        <v>868</v>
      </c>
      <c r="E223" s="23" t="s">
        <v>869</v>
      </c>
      <c r="F223" s="23" t="s">
        <v>870</v>
      </c>
      <c r="G223" s="12" t="s">
        <v>108</v>
      </c>
    </row>
    <row r="224" spans="1:7" ht="36" customHeight="1">
      <c r="A224" s="58">
        <v>106</v>
      </c>
      <c r="B224" s="8" t="s">
        <v>319</v>
      </c>
      <c r="C224" s="8" t="s">
        <v>871</v>
      </c>
      <c r="D224" s="8" t="s">
        <v>872</v>
      </c>
      <c r="E224" s="40" t="s">
        <v>873</v>
      </c>
      <c r="F224" s="40" t="s">
        <v>874</v>
      </c>
      <c r="G224" s="8" t="s">
        <v>530</v>
      </c>
    </row>
    <row r="225" spans="1:7" ht="36" customHeight="1">
      <c r="A225" s="58">
        <v>107</v>
      </c>
      <c r="B225" s="8" t="s">
        <v>319</v>
      </c>
      <c r="C225" s="8" t="s">
        <v>875</v>
      </c>
      <c r="D225" s="8" t="s">
        <v>876</v>
      </c>
      <c r="E225" s="22" t="s">
        <v>877</v>
      </c>
      <c r="F225" s="40" t="s">
        <v>878</v>
      </c>
      <c r="G225" s="8" t="s">
        <v>530</v>
      </c>
    </row>
    <row r="226" spans="1:7" ht="36" customHeight="1">
      <c r="A226" s="58">
        <v>108</v>
      </c>
      <c r="B226" s="8" t="s">
        <v>319</v>
      </c>
      <c r="C226" s="8" t="s">
        <v>879</v>
      </c>
      <c r="D226" s="8" t="s">
        <v>880</v>
      </c>
      <c r="E226" s="40" t="s">
        <v>881</v>
      </c>
      <c r="F226" s="40" t="s">
        <v>882</v>
      </c>
      <c r="G226" s="8" t="s">
        <v>530</v>
      </c>
    </row>
    <row r="227" spans="1:7" ht="36" customHeight="1">
      <c r="A227" s="58">
        <v>109</v>
      </c>
      <c r="B227" s="8" t="s">
        <v>319</v>
      </c>
      <c r="C227" s="8" t="s">
        <v>883</v>
      </c>
      <c r="D227" s="8" t="s">
        <v>884</v>
      </c>
      <c r="E227" s="40" t="s">
        <v>885</v>
      </c>
      <c r="F227" s="40" t="s">
        <v>886</v>
      </c>
      <c r="G227" s="8" t="s">
        <v>493</v>
      </c>
    </row>
    <row r="228" spans="1:7" ht="36" customHeight="1">
      <c r="A228" s="58">
        <v>110</v>
      </c>
      <c r="B228" s="8" t="s">
        <v>319</v>
      </c>
      <c r="C228" s="8" t="s">
        <v>887</v>
      </c>
      <c r="D228" s="8" t="s">
        <v>888</v>
      </c>
      <c r="E228" s="23" t="s">
        <v>889</v>
      </c>
      <c r="F228" s="40" t="s">
        <v>890</v>
      </c>
      <c r="G228" s="8" t="s">
        <v>475</v>
      </c>
    </row>
    <row r="229" spans="1:7" ht="36" customHeight="1">
      <c r="A229" s="58">
        <v>111</v>
      </c>
      <c r="B229" s="8" t="s">
        <v>319</v>
      </c>
      <c r="C229" s="8" t="s">
        <v>891</v>
      </c>
      <c r="D229" s="8" t="s">
        <v>892</v>
      </c>
      <c r="E229" s="23" t="s">
        <v>893</v>
      </c>
      <c r="F229" s="40" t="s">
        <v>894</v>
      </c>
      <c r="G229" s="8" t="s">
        <v>530</v>
      </c>
    </row>
    <row r="230" spans="1:7" ht="36" customHeight="1">
      <c r="A230" s="58">
        <v>112</v>
      </c>
      <c r="B230" s="8" t="s">
        <v>319</v>
      </c>
      <c r="C230" s="8" t="s">
        <v>895</v>
      </c>
      <c r="D230" s="8" t="s">
        <v>896</v>
      </c>
      <c r="E230" s="23" t="s">
        <v>897</v>
      </c>
      <c r="F230" s="40" t="s">
        <v>898</v>
      </c>
      <c r="G230" s="8" t="s">
        <v>493</v>
      </c>
    </row>
    <row r="231" spans="1:7" ht="36" customHeight="1">
      <c r="A231" s="58">
        <v>113</v>
      </c>
      <c r="B231" s="8" t="s">
        <v>23</v>
      </c>
      <c r="C231" s="8" t="s">
        <v>899</v>
      </c>
      <c r="D231" s="12" t="s">
        <v>900</v>
      </c>
      <c r="E231" s="23" t="s">
        <v>901</v>
      </c>
      <c r="F231" s="23" t="s">
        <v>902</v>
      </c>
      <c r="G231" s="12" t="s">
        <v>14</v>
      </c>
    </row>
    <row r="232" spans="1:7" ht="36" customHeight="1">
      <c r="A232" s="58">
        <v>114</v>
      </c>
      <c r="B232" s="8" t="s">
        <v>23</v>
      </c>
      <c r="C232" s="8" t="s">
        <v>903</v>
      </c>
      <c r="D232" s="12" t="s">
        <v>904</v>
      </c>
      <c r="E232" s="23" t="s">
        <v>905</v>
      </c>
      <c r="F232" s="23" t="s">
        <v>906</v>
      </c>
      <c r="G232" s="12" t="s">
        <v>21</v>
      </c>
    </row>
    <row r="233" spans="1:7" ht="36" customHeight="1">
      <c r="A233" s="58">
        <v>115</v>
      </c>
      <c r="B233" s="8" t="s">
        <v>23</v>
      </c>
      <c r="C233" s="8" t="s">
        <v>907</v>
      </c>
      <c r="D233" s="12" t="s">
        <v>908</v>
      </c>
      <c r="E233" s="23" t="s">
        <v>909</v>
      </c>
      <c r="F233" s="23" t="s">
        <v>910</v>
      </c>
      <c r="G233" s="12" t="s">
        <v>21</v>
      </c>
    </row>
    <row r="234" spans="1:7" ht="36" customHeight="1">
      <c r="A234" s="58">
        <v>116</v>
      </c>
      <c r="B234" s="8" t="s">
        <v>23</v>
      </c>
      <c r="C234" s="8" t="s">
        <v>911</v>
      </c>
      <c r="D234" s="12" t="s">
        <v>912</v>
      </c>
      <c r="E234" s="23" t="s">
        <v>913</v>
      </c>
      <c r="F234" s="23" t="s">
        <v>914</v>
      </c>
      <c r="G234" s="12" t="s">
        <v>28</v>
      </c>
    </row>
    <row r="235" spans="1:7" ht="36" customHeight="1">
      <c r="A235" s="58">
        <v>117</v>
      </c>
      <c r="B235" s="8" t="s">
        <v>23</v>
      </c>
      <c r="C235" s="8" t="s">
        <v>915</v>
      </c>
      <c r="D235" s="12" t="s">
        <v>916</v>
      </c>
      <c r="E235" s="23" t="s">
        <v>917</v>
      </c>
      <c r="F235" s="23" t="s">
        <v>918</v>
      </c>
      <c r="G235" s="12" t="s">
        <v>108</v>
      </c>
    </row>
    <row r="236" spans="1:7" ht="36" customHeight="1">
      <c r="A236" s="58">
        <v>118</v>
      </c>
      <c r="B236" s="8" t="s">
        <v>23</v>
      </c>
      <c r="C236" s="8" t="s">
        <v>919</v>
      </c>
      <c r="D236" s="12" t="s">
        <v>920</v>
      </c>
      <c r="E236" s="23" t="s">
        <v>921</v>
      </c>
      <c r="F236" s="23" t="s">
        <v>922</v>
      </c>
      <c r="G236" s="12" t="s">
        <v>108</v>
      </c>
    </row>
    <row r="237" spans="1:7" ht="36" customHeight="1">
      <c r="A237" s="58">
        <v>119</v>
      </c>
      <c r="B237" s="8" t="s">
        <v>23</v>
      </c>
      <c r="C237" s="8" t="s">
        <v>923</v>
      </c>
      <c r="D237" s="12" t="s">
        <v>924</v>
      </c>
      <c r="E237" s="23" t="s">
        <v>925</v>
      </c>
      <c r="F237" s="23" t="s">
        <v>926</v>
      </c>
      <c r="G237" s="12" t="s">
        <v>108</v>
      </c>
    </row>
    <row r="238" spans="1:7" ht="36" customHeight="1">
      <c r="A238" s="58">
        <v>120</v>
      </c>
      <c r="B238" s="8" t="s">
        <v>23</v>
      </c>
      <c r="C238" s="8" t="s">
        <v>927</v>
      </c>
      <c r="D238" s="8" t="s">
        <v>928</v>
      </c>
      <c r="E238" s="40" t="s">
        <v>929</v>
      </c>
      <c r="F238" s="40" t="s">
        <v>930</v>
      </c>
      <c r="G238" s="8" t="s">
        <v>530</v>
      </c>
    </row>
    <row r="239" spans="1:7" ht="36" customHeight="1">
      <c r="A239" s="58">
        <v>121</v>
      </c>
      <c r="B239" s="8" t="s">
        <v>23</v>
      </c>
      <c r="C239" s="8" t="s">
        <v>931</v>
      </c>
      <c r="D239" s="8" t="s">
        <v>932</v>
      </c>
      <c r="E239" s="40" t="s">
        <v>933</v>
      </c>
      <c r="F239" s="40" t="s">
        <v>934</v>
      </c>
      <c r="G239" s="8" t="s">
        <v>530</v>
      </c>
    </row>
    <row r="240" spans="1:7" ht="36" customHeight="1">
      <c r="A240" s="58">
        <v>122</v>
      </c>
      <c r="B240" s="8" t="s">
        <v>23</v>
      </c>
      <c r="C240" s="8" t="s">
        <v>935</v>
      </c>
      <c r="D240" s="8" t="s">
        <v>936</v>
      </c>
      <c r="E240" s="40" t="s">
        <v>937</v>
      </c>
      <c r="F240" s="40" t="s">
        <v>938</v>
      </c>
      <c r="G240" s="8" t="s">
        <v>530</v>
      </c>
    </row>
    <row r="241" spans="1:7" ht="36" customHeight="1">
      <c r="A241" s="58">
        <v>123</v>
      </c>
      <c r="B241" s="8" t="s">
        <v>23</v>
      </c>
      <c r="C241" s="8" t="s">
        <v>939</v>
      </c>
      <c r="D241" s="8" t="s">
        <v>940</v>
      </c>
      <c r="E241" s="40" t="s">
        <v>941</v>
      </c>
      <c r="F241" s="40" t="s">
        <v>942</v>
      </c>
      <c r="G241" s="8" t="s">
        <v>530</v>
      </c>
    </row>
    <row r="242" spans="1:7" ht="36" customHeight="1">
      <c r="A242" s="58">
        <v>124</v>
      </c>
      <c r="B242" s="8" t="s">
        <v>23</v>
      </c>
      <c r="C242" s="8" t="s">
        <v>943</v>
      </c>
      <c r="D242" s="8" t="s">
        <v>944</v>
      </c>
      <c r="E242" s="40" t="s">
        <v>945</v>
      </c>
      <c r="F242" s="40" t="s">
        <v>946</v>
      </c>
      <c r="G242" s="8" t="s">
        <v>493</v>
      </c>
    </row>
    <row r="243" spans="1:7" ht="36" customHeight="1">
      <c r="A243" s="58">
        <v>125</v>
      </c>
      <c r="B243" s="8" t="s">
        <v>23</v>
      </c>
      <c r="C243" s="8" t="s">
        <v>947</v>
      </c>
      <c r="D243" s="8" t="s">
        <v>948</v>
      </c>
      <c r="E243" s="40" t="s">
        <v>949</v>
      </c>
      <c r="F243" s="40" t="s">
        <v>950</v>
      </c>
      <c r="G243" s="8" t="s">
        <v>493</v>
      </c>
    </row>
    <row r="244" spans="1:7" ht="36" customHeight="1">
      <c r="A244" s="58">
        <v>126</v>
      </c>
      <c r="B244" s="8" t="s">
        <v>23</v>
      </c>
      <c r="C244" s="8" t="s">
        <v>951</v>
      </c>
      <c r="D244" s="8" t="s">
        <v>952</v>
      </c>
      <c r="E244" s="40" t="s">
        <v>953</v>
      </c>
      <c r="F244" s="40" t="s">
        <v>954</v>
      </c>
      <c r="G244" s="8" t="s">
        <v>493</v>
      </c>
    </row>
    <row r="245" spans="1:7" ht="36" customHeight="1">
      <c r="A245" s="58">
        <v>127</v>
      </c>
      <c r="B245" s="8" t="s">
        <v>23</v>
      </c>
      <c r="C245" s="8" t="s">
        <v>955</v>
      </c>
      <c r="D245" s="8" t="s">
        <v>956</v>
      </c>
      <c r="E245" s="40" t="s">
        <v>957</v>
      </c>
      <c r="F245" s="40" t="s">
        <v>958</v>
      </c>
      <c r="G245" s="8" t="s">
        <v>493</v>
      </c>
    </row>
    <row r="246" spans="1:7" ht="36" customHeight="1">
      <c r="A246" s="58">
        <v>128</v>
      </c>
      <c r="B246" s="8" t="s">
        <v>23</v>
      </c>
      <c r="C246" s="8" t="s">
        <v>959</v>
      </c>
      <c r="D246" s="8" t="s">
        <v>960</v>
      </c>
      <c r="E246" s="23" t="s">
        <v>961</v>
      </c>
      <c r="F246" s="40" t="s">
        <v>962</v>
      </c>
      <c r="G246" s="8" t="s">
        <v>530</v>
      </c>
    </row>
    <row r="247" spans="1:7" ht="36" customHeight="1">
      <c r="A247" s="58">
        <v>129</v>
      </c>
      <c r="B247" s="8" t="s">
        <v>23</v>
      </c>
      <c r="C247" s="8" t="s">
        <v>963</v>
      </c>
      <c r="D247" s="8" t="s">
        <v>964</v>
      </c>
      <c r="E247" s="23" t="s">
        <v>965</v>
      </c>
      <c r="F247" s="40" t="s">
        <v>966</v>
      </c>
      <c r="G247" s="8" t="s">
        <v>493</v>
      </c>
    </row>
    <row r="248" spans="1:7" ht="36" customHeight="1">
      <c r="A248" s="58">
        <v>130</v>
      </c>
      <c r="B248" s="8" t="s">
        <v>23</v>
      </c>
      <c r="C248" s="8" t="s">
        <v>967</v>
      </c>
      <c r="D248" s="8" t="s">
        <v>968</v>
      </c>
      <c r="E248" s="23" t="s">
        <v>969</v>
      </c>
      <c r="F248" s="40" t="s">
        <v>970</v>
      </c>
      <c r="G248" s="8" t="s">
        <v>493</v>
      </c>
    </row>
    <row r="249" spans="1:7" ht="36" customHeight="1">
      <c r="A249" s="58">
        <v>131</v>
      </c>
      <c r="B249" s="8" t="s">
        <v>23</v>
      </c>
      <c r="C249" s="8" t="s">
        <v>971</v>
      </c>
      <c r="D249" s="8" t="s">
        <v>972</v>
      </c>
      <c r="E249" s="23" t="s">
        <v>973</v>
      </c>
      <c r="F249" s="40" t="s">
        <v>974</v>
      </c>
      <c r="G249" s="8" t="s">
        <v>493</v>
      </c>
    </row>
    <row r="250" spans="1:7" ht="36" customHeight="1">
      <c r="A250" s="58">
        <v>132</v>
      </c>
      <c r="B250" s="8" t="s">
        <v>23</v>
      </c>
      <c r="C250" s="8" t="s">
        <v>975</v>
      </c>
      <c r="D250" s="8" t="s">
        <v>976</v>
      </c>
      <c r="E250" s="23" t="s">
        <v>977</v>
      </c>
      <c r="F250" s="40" t="s">
        <v>978</v>
      </c>
      <c r="G250" s="8" t="s">
        <v>493</v>
      </c>
    </row>
    <row r="251" spans="1:7" ht="36" customHeight="1">
      <c r="A251" s="58">
        <v>133</v>
      </c>
      <c r="B251" s="8" t="s">
        <v>23</v>
      </c>
      <c r="C251" s="8" t="s">
        <v>979</v>
      </c>
      <c r="D251" s="8" t="s">
        <v>980</v>
      </c>
      <c r="E251" s="23" t="s">
        <v>981</v>
      </c>
      <c r="F251" s="40" t="s">
        <v>982</v>
      </c>
      <c r="G251" s="8" t="s">
        <v>493</v>
      </c>
    </row>
    <row r="252" spans="1:7" ht="36" customHeight="1">
      <c r="A252" s="58">
        <v>134</v>
      </c>
      <c r="B252" s="8" t="s">
        <v>23</v>
      </c>
      <c r="C252" s="8" t="s">
        <v>983</v>
      </c>
      <c r="D252" s="8" t="s">
        <v>984</v>
      </c>
      <c r="E252" s="23" t="s">
        <v>985</v>
      </c>
      <c r="F252" s="40" t="s">
        <v>986</v>
      </c>
      <c r="G252" s="8" t="s">
        <v>493</v>
      </c>
    </row>
    <row r="253" spans="1:7" ht="36" customHeight="1">
      <c r="A253" s="58">
        <v>135</v>
      </c>
      <c r="B253" s="8" t="s">
        <v>23</v>
      </c>
      <c r="C253" s="8" t="s">
        <v>987</v>
      </c>
      <c r="D253" s="8" t="s">
        <v>988</v>
      </c>
      <c r="E253" s="23" t="s">
        <v>989</v>
      </c>
      <c r="F253" s="40" t="s">
        <v>990</v>
      </c>
      <c r="G253" s="8" t="s">
        <v>493</v>
      </c>
    </row>
    <row r="254" spans="1:7" ht="36" customHeight="1">
      <c r="A254" s="58">
        <v>136</v>
      </c>
      <c r="B254" s="8" t="s">
        <v>23</v>
      </c>
      <c r="C254" s="8" t="s">
        <v>991</v>
      </c>
      <c r="D254" s="8" t="s">
        <v>992</v>
      </c>
      <c r="E254" s="23" t="s">
        <v>993</v>
      </c>
      <c r="F254" s="23" t="s">
        <v>994</v>
      </c>
      <c r="G254" s="12" t="s">
        <v>108</v>
      </c>
    </row>
    <row r="255" spans="1:7" ht="36" customHeight="1">
      <c r="A255" s="58">
        <v>137</v>
      </c>
      <c r="B255" s="8" t="s">
        <v>372</v>
      </c>
      <c r="C255" s="8" t="s">
        <v>995</v>
      </c>
      <c r="D255" s="12" t="s">
        <v>996</v>
      </c>
      <c r="E255" s="23" t="s">
        <v>997</v>
      </c>
      <c r="F255" s="23" t="s">
        <v>998</v>
      </c>
      <c r="G255" s="12" t="s">
        <v>14</v>
      </c>
    </row>
    <row r="256" spans="1:7" ht="36" customHeight="1">
      <c r="A256" s="58">
        <v>138</v>
      </c>
      <c r="B256" s="8" t="s">
        <v>372</v>
      </c>
      <c r="C256" s="8" t="s">
        <v>999</v>
      </c>
      <c r="D256" s="12" t="s">
        <v>1000</v>
      </c>
      <c r="E256" s="23" t="s">
        <v>1001</v>
      </c>
      <c r="F256" s="23" t="s">
        <v>1002</v>
      </c>
      <c r="G256" s="12" t="s">
        <v>14</v>
      </c>
    </row>
    <row r="257" spans="1:7" ht="36" customHeight="1">
      <c r="A257" s="58">
        <v>139</v>
      </c>
      <c r="B257" s="8" t="s">
        <v>372</v>
      </c>
      <c r="C257" s="8" t="s">
        <v>1003</v>
      </c>
      <c r="D257" s="12" t="s">
        <v>1004</v>
      </c>
      <c r="E257" s="22" t="s">
        <v>1005</v>
      </c>
      <c r="F257" s="23" t="s">
        <v>1006</v>
      </c>
      <c r="G257" s="12" t="s">
        <v>14</v>
      </c>
    </row>
    <row r="258" spans="1:7" ht="36" customHeight="1">
      <c r="A258" s="58">
        <v>140</v>
      </c>
      <c r="B258" s="8" t="s">
        <v>372</v>
      </c>
      <c r="C258" s="8" t="s">
        <v>1007</v>
      </c>
      <c r="D258" s="12" t="s">
        <v>1008</v>
      </c>
      <c r="E258" s="23" t="s">
        <v>1009</v>
      </c>
      <c r="F258" s="23" t="s">
        <v>1010</v>
      </c>
      <c r="G258" s="12" t="s">
        <v>108</v>
      </c>
    </row>
    <row r="259" spans="1:7" ht="36" customHeight="1">
      <c r="A259" s="58">
        <v>141</v>
      </c>
      <c r="B259" s="8" t="s">
        <v>372</v>
      </c>
      <c r="C259" s="8" t="s">
        <v>1011</v>
      </c>
      <c r="D259" s="8" t="s">
        <v>1012</v>
      </c>
      <c r="E259" s="40" t="s">
        <v>1013</v>
      </c>
      <c r="F259" s="40" t="s">
        <v>1014</v>
      </c>
      <c r="G259" s="8" t="s">
        <v>475</v>
      </c>
    </row>
    <row r="260" spans="1:7" ht="36" customHeight="1">
      <c r="A260" s="58">
        <v>142</v>
      </c>
      <c r="B260" s="8" t="s">
        <v>372</v>
      </c>
      <c r="C260" s="8" t="s">
        <v>1015</v>
      </c>
      <c r="D260" s="8" t="s">
        <v>1016</v>
      </c>
      <c r="E260" s="40" t="s">
        <v>1017</v>
      </c>
      <c r="F260" s="40" t="s">
        <v>1018</v>
      </c>
      <c r="G260" s="8" t="s">
        <v>475</v>
      </c>
    </row>
    <row r="261" spans="1:7" ht="36" customHeight="1">
      <c r="A261" s="58">
        <v>143</v>
      </c>
      <c r="B261" s="8" t="s">
        <v>372</v>
      </c>
      <c r="C261" s="8" t="s">
        <v>1019</v>
      </c>
      <c r="D261" s="8" t="s">
        <v>1020</v>
      </c>
      <c r="E261" s="40" t="s">
        <v>1021</v>
      </c>
      <c r="F261" s="40" t="s">
        <v>1022</v>
      </c>
      <c r="G261" s="8" t="s">
        <v>530</v>
      </c>
    </row>
    <row r="262" spans="1:7" ht="36" customHeight="1">
      <c r="A262" s="58">
        <v>144</v>
      </c>
      <c r="B262" s="8" t="s">
        <v>372</v>
      </c>
      <c r="C262" s="8" t="s">
        <v>1023</v>
      </c>
      <c r="D262" s="8" t="s">
        <v>1024</v>
      </c>
      <c r="E262" s="40" t="s">
        <v>1025</v>
      </c>
      <c r="F262" s="40" t="s">
        <v>1026</v>
      </c>
      <c r="G262" s="8" t="s">
        <v>530</v>
      </c>
    </row>
    <row r="263" spans="1:7" ht="36" customHeight="1">
      <c r="A263" s="58">
        <v>145</v>
      </c>
      <c r="B263" s="8" t="s">
        <v>372</v>
      </c>
      <c r="C263" s="8" t="s">
        <v>1027</v>
      </c>
      <c r="D263" s="8" t="s">
        <v>1028</v>
      </c>
      <c r="E263" s="40" t="s">
        <v>1029</v>
      </c>
      <c r="F263" s="40" t="s">
        <v>1030</v>
      </c>
      <c r="G263" s="8" t="s">
        <v>530</v>
      </c>
    </row>
    <row r="264" spans="1:7" ht="36" customHeight="1">
      <c r="A264" s="58">
        <v>146</v>
      </c>
      <c r="B264" s="8" t="s">
        <v>372</v>
      </c>
      <c r="C264" s="8" t="s">
        <v>1031</v>
      </c>
      <c r="D264" s="8" t="s">
        <v>1032</v>
      </c>
      <c r="E264" s="40" t="s">
        <v>1033</v>
      </c>
      <c r="F264" s="40" t="s">
        <v>1034</v>
      </c>
      <c r="G264" s="8" t="s">
        <v>493</v>
      </c>
    </row>
    <row r="265" spans="1:7" ht="36" customHeight="1">
      <c r="A265" s="58">
        <v>147</v>
      </c>
      <c r="B265" s="8" t="s">
        <v>372</v>
      </c>
      <c r="C265" s="8" t="s">
        <v>1035</v>
      </c>
      <c r="D265" s="8" t="s">
        <v>1036</v>
      </c>
      <c r="E265" s="40" t="s">
        <v>1037</v>
      </c>
      <c r="F265" s="40" t="s">
        <v>1038</v>
      </c>
      <c r="G265" s="8" t="s">
        <v>493</v>
      </c>
    </row>
    <row r="266" spans="1:7" ht="36" customHeight="1">
      <c r="A266" s="58">
        <v>148</v>
      </c>
      <c r="B266" s="8" t="s">
        <v>372</v>
      </c>
      <c r="C266" s="8" t="s">
        <v>1039</v>
      </c>
      <c r="D266" s="8" t="s">
        <v>1040</v>
      </c>
      <c r="E266" s="23" t="s">
        <v>1041</v>
      </c>
      <c r="F266" s="40" t="s">
        <v>1042</v>
      </c>
      <c r="G266" s="8" t="s">
        <v>480</v>
      </c>
    </row>
    <row r="267" spans="1:7" ht="36" customHeight="1">
      <c r="A267" s="58">
        <v>149</v>
      </c>
      <c r="B267" s="8" t="s">
        <v>372</v>
      </c>
      <c r="C267" s="8" t="s">
        <v>1043</v>
      </c>
      <c r="D267" s="8" t="s">
        <v>1044</v>
      </c>
      <c r="E267" s="23" t="s">
        <v>1045</v>
      </c>
      <c r="F267" s="40" t="s">
        <v>1046</v>
      </c>
      <c r="G267" s="8" t="s">
        <v>530</v>
      </c>
    </row>
    <row r="268" spans="1:7" ht="36" customHeight="1">
      <c r="A268" s="58">
        <v>150</v>
      </c>
      <c r="B268" s="8" t="s">
        <v>372</v>
      </c>
      <c r="C268" s="8" t="s">
        <v>1047</v>
      </c>
      <c r="D268" s="8" t="s">
        <v>1048</v>
      </c>
      <c r="E268" s="23" t="s">
        <v>1049</v>
      </c>
      <c r="F268" s="40" t="s">
        <v>1050</v>
      </c>
      <c r="G268" s="8" t="s">
        <v>493</v>
      </c>
    </row>
    <row r="269" spans="1:7" ht="36" customHeight="1">
      <c r="A269" s="58">
        <v>151</v>
      </c>
      <c r="B269" s="8" t="s">
        <v>372</v>
      </c>
      <c r="C269" s="8" t="s">
        <v>1051</v>
      </c>
      <c r="D269" s="8" t="s">
        <v>1052</v>
      </c>
      <c r="E269" s="23" t="s">
        <v>1053</v>
      </c>
      <c r="F269" s="40" t="s">
        <v>1054</v>
      </c>
      <c r="G269" s="8" t="s">
        <v>493</v>
      </c>
    </row>
    <row r="270" spans="1:7" ht="36" customHeight="1">
      <c r="A270" s="58">
        <v>152</v>
      </c>
      <c r="B270" s="8" t="s">
        <v>372</v>
      </c>
      <c r="C270" s="8" t="s">
        <v>1055</v>
      </c>
      <c r="D270" s="8" t="s">
        <v>1056</v>
      </c>
      <c r="E270" s="23" t="s">
        <v>1057</v>
      </c>
      <c r="F270" s="40" t="s">
        <v>1058</v>
      </c>
      <c r="G270" s="8" t="s">
        <v>493</v>
      </c>
    </row>
    <row r="271" spans="1:7" ht="36" customHeight="1">
      <c r="A271" s="58">
        <v>153</v>
      </c>
      <c r="B271" s="8" t="s">
        <v>372</v>
      </c>
      <c r="C271" s="8" t="s">
        <v>1059</v>
      </c>
      <c r="D271" s="8" t="s">
        <v>1060</v>
      </c>
      <c r="E271" s="23" t="s">
        <v>1061</v>
      </c>
      <c r="F271" s="23" t="s">
        <v>1062</v>
      </c>
      <c r="G271" s="12" t="s">
        <v>14</v>
      </c>
    </row>
    <row r="272" spans="1:7" ht="36" customHeight="1">
      <c r="A272" s="58">
        <v>154</v>
      </c>
      <c r="B272" s="8" t="s">
        <v>377</v>
      </c>
      <c r="C272" s="8" t="s">
        <v>1063</v>
      </c>
      <c r="D272" s="12" t="s">
        <v>1064</v>
      </c>
      <c r="E272" s="23" t="s">
        <v>1065</v>
      </c>
      <c r="F272" s="23" t="s">
        <v>1066</v>
      </c>
      <c r="G272" s="12" t="s">
        <v>14</v>
      </c>
    </row>
    <row r="273" spans="1:7" ht="36" customHeight="1">
      <c r="A273" s="58">
        <v>155</v>
      </c>
      <c r="B273" s="8" t="s">
        <v>377</v>
      </c>
      <c r="C273" s="8" t="s">
        <v>1067</v>
      </c>
      <c r="D273" s="8" t="s">
        <v>1068</v>
      </c>
      <c r="E273" s="40" t="s">
        <v>1069</v>
      </c>
      <c r="F273" s="40" t="s">
        <v>1070</v>
      </c>
      <c r="G273" s="8" t="s">
        <v>530</v>
      </c>
    </row>
    <row r="274" spans="1:7" ht="36" customHeight="1">
      <c r="A274" s="58">
        <v>156</v>
      </c>
      <c r="B274" s="8" t="s">
        <v>377</v>
      </c>
      <c r="C274" s="8" t="s">
        <v>1071</v>
      </c>
      <c r="D274" s="8" t="s">
        <v>1072</v>
      </c>
      <c r="E274" s="40" t="s">
        <v>1073</v>
      </c>
      <c r="F274" s="40" t="s">
        <v>1074</v>
      </c>
      <c r="G274" s="8" t="s">
        <v>493</v>
      </c>
    </row>
    <row r="275" spans="1:7" ht="36" customHeight="1">
      <c r="A275" s="58">
        <v>157</v>
      </c>
      <c r="B275" s="8" t="s">
        <v>377</v>
      </c>
      <c r="C275" s="8" t="s">
        <v>1075</v>
      </c>
      <c r="D275" s="8" t="s">
        <v>1076</v>
      </c>
      <c r="E275" s="40" t="s">
        <v>1077</v>
      </c>
      <c r="F275" s="40" t="s">
        <v>1078</v>
      </c>
      <c r="G275" s="8" t="s">
        <v>493</v>
      </c>
    </row>
    <row r="276" spans="1:7" ht="36" customHeight="1">
      <c r="A276" s="58">
        <v>158</v>
      </c>
      <c r="B276" s="8" t="s">
        <v>377</v>
      </c>
      <c r="C276" s="8" t="s">
        <v>1079</v>
      </c>
      <c r="D276" s="8" t="s">
        <v>1080</v>
      </c>
      <c r="E276" s="23" t="s">
        <v>1081</v>
      </c>
      <c r="F276" s="40" t="s">
        <v>1082</v>
      </c>
      <c r="G276" s="8" t="s">
        <v>480</v>
      </c>
    </row>
    <row r="277" spans="1:7" ht="36" customHeight="1">
      <c r="A277" s="58">
        <v>159</v>
      </c>
      <c r="B277" s="8" t="s">
        <v>377</v>
      </c>
      <c r="C277" s="8" t="s">
        <v>1083</v>
      </c>
      <c r="D277" s="8" t="s">
        <v>1084</v>
      </c>
      <c r="E277" s="23" t="s">
        <v>1085</v>
      </c>
      <c r="F277" s="40" t="s">
        <v>1086</v>
      </c>
      <c r="G277" s="8" t="s">
        <v>530</v>
      </c>
    </row>
    <row r="278" spans="1:7" ht="36" customHeight="1">
      <c r="A278" s="58">
        <v>160</v>
      </c>
      <c r="B278" s="8" t="s">
        <v>1087</v>
      </c>
      <c r="C278" s="8" t="s">
        <v>1088</v>
      </c>
      <c r="D278" s="12" t="s">
        <v>1089</v>
      </c>
      <c r="E278" s="23" t="s">
        <v>1090</v>
      </c>
      <c r="F278" s="22" t="s">
        <v>1091</v>
      </c>
      <c r="G278" s="12" t="s">
        <v>14</v>
      </c>
    </row>
    <row r="279" spans="1:7" ht="36" customHeight="1">
      <c r="A279" s="58">
        <v>161</v>
      </c>
      <c r="B279" s="8" t="s">
        <v>1087</v>
      </c>
      <c r="C279" s="8" t="s">
        <v>1092</v>
      </c>
      <c r="D279" s="8" t="s">
        <v>1093</v>
      </c>
      <c r="E279" s="40" t="s">
        <v>1094</v>
      </c>
      <c r="F279" s="40" t="s">
        <v>1095</v>
      </c>
      <c r="G279" s="8" t="s">
        <v>530</v>
      </c>
    </row>
    <row r="280" spans="1:7" ht="36" customHeight="1">
      <c r="A280" s="58">
        <v>162</v>
      </c>
      <c r="B280" s="8" t="s">
        <v>1087</v>
      </c>
      <c r="C280" s="8" t="s">
        <v>1096</v>
      </c>
      <c r="D280" s="8" t="s">
        <v>1097</v>
      </c>
      <c r="E280" s="40" t="s">
        <v>1098</v>
      </c>
      <c r="F280" s="40" t="s">
        <v>1099</v>
      </c>
      <c r="G280" s="8" t="s">
        <v>530</v>
      </c>
    </row>
    <row r="281" spans="1:7" ht="36" customHeight="1">
      <c r="A281" s="58">
        <v>163</v>
      </c>
      <c r="B281" s="8" t="s">
        <v>1087</v>
      </c>
      <c r="C281" s="8" t="s">
        <v>1100</v>
      </c>
      <c r="D281" s="8" t="s">
        <v>1101</v>
      </c>
      <c r="E281" s="22" t="s">
        <v>1102</v>
      </c>
      <c r="F281" s="40" t="s">
        <v>1103</v>
      </c>
      <c r="G281" s="8" t="s">
        <v>530</v>
      </c>
    </row>
    <row r="282" spans="1:7" ht="36" customHeight="1">
      <c r="A282" s="58">
        <v>164</v>
      </c>
      <c r="B282" s="60" t="s">
        <v>1104</v>
      </c>
      <c r="C282" s="60" t="s">
        <v>1105</v>
      </c>
      <c r="D282" s="60" t="s">
        <v>1106</v>
      </c>
      <c r="E282" s="61" t="s">
        <v>1107</v>
      </c>
      <c r="F282" s="61" t="s">
        <v>1108</v>
      </c>
      <c r="G282" s="8" t="s">
        <v>530</v>
      </c>
    </row>
    <row r="283" spans="1:7" ht="36" customHeight="1">
      <c r="A283" s="58">
        <v>165</v>
      </c>
      <c r="B283" s="8" t="s">
        <v>1087</v>
      </c>
      <c r="C283" s="8" t="s">
        <v>1109</v>
      </c>
      <c r="D283" s="8" t="s">
        <v>1110</v>
      </c>
      <c r="E283" s="23" t="s">
        <v>1111</v>
      </c>
      <c r="F283" s="40" t="s">
        <v>1112</v>
      </c>
      <c r="G283" s="8" t="s">
        <v>530</v>
      </c>
    </row>
    <row r="284" spans="1:7" ht="57" customHeight="1">
      <c r="A284" s="58">
        <v>166</v>
      </c>
      <c r="B284" s="8" t="s">
        <v>1087</v>
      </c>
      <c r="C284" s="8" t="s">
        <v>1113</v>
      </c>
      <c r="D284" s="8" t="s">
        <v>1114</v>
      </c>
      <c r="E284" s="22" t="s">
        <v>1115</v>
      </c>
      <c r="F284" s="40" t="s">
        <v>1116</v>
      </c>
      <c r="G284" s="8" t="s">
        <v>530</v>
      </c>
    </row>
    <row r="285" spans="1:7" ht="36" customHeight="1">
      <c r="A285" s="58">
        <v>167</v>
      </c>
      <c r="B285" s="8" t="s">
        <v>1087</v>
      </c>
      <c r="C285" s="8" t="s">
        <v>1117</v>
      </c>
      <c r="D285" s="8" t="s">
        <v>1118</v>
      </c>
      <c r="E285" s="23" t="s">
        <v>1119</v>
      </c>
      <c r="F285" s="40" t="s">
        <v>1120</v>
      </c>
      <c r="G285" s="8" t="s">
        <v>530</v>
      </c>
    </row>
    <row r="286" spans="1:7" ht="36" customHeight="1">
      <c r="A286" s="58">
        <v>168</v>
      </c>
      <c r="B286" s="8" t="s">
        <v>382</v>
      </c>
      <c r="C286" s="8" t="s">
        <v>1121</v>
      </c>
      <c r="D286" s="12" t="s">
        <v>1122</v>
      </c>
      <c r="E286" s="23" t="s">
        <v>1123</v>
      </c>
      <c r="F286" s="23" t="s">
        <v>1124</v>
      </c>
      <c r="G286" s="12" t="s">
        <v>14</v>
      </c>
    </row>
    <row r="287" spans="1:7" ht="36" customHeight="1">
      <c r="A287" s="58">
        <v>169</v>
      </c>
      <c r="B287" s="8" t="s">
        <v>382</v>
      </c>
      <c r="C287" s="8" t="s">
        <v>1125</v>
      </c>
      <c r="D287" s="8" t="s">
        <v>1126</v>
      </c>
      <c r="E287" s="40" t="s">
        <v>1127</v>
      </c>
      <c r="F287" s="40" t="s">
        <v>1128</v>
      </c>
      <c r="G287" s="8" t="s">
        <v>530</v>
      </c>
    </row>
    <row r="288" spans="1:7" ht="36" customHeight="1">
      <c r="A288" s="58">
        <v>170</v>
      </c>
      <c r="B288" s="8" t="s">
        <v>382</v>
      </c>
      <c r="C288" s="8" t="s">
        <v>1129</v>
      </c>
      <c r="D288" s="8" t="s">
        <v>1130</v>
      </c>
      <c r="E288" s="40" t="s">
        <v>1131</v>
      </c>
      <c r="F288" s="40" t="s">
        <v>1132</v>
      </c>
      <c r="G288" s="8" t="s">
        <v>530</v>
      </c>
    </row>
    <row r="289" spans="1:7" ht="36" customHeight="1">
      <c r="A289" s="58">
        <v>171</v>
      </c>
      <c r="B289" s="8" t="s">
        <v>382</v>
      </c>
      <c r="C289" s="8" t="s">
        <v>1133</v>
      </c>
      <c r="D289" s="8" t="s">
        <v>1134</v>
      </c>
      <c r="E289" s="40" t="s">
        <v>1135</v>
      </c>
      <c r="F289" s="40" t="s">
        <v>1136</v>
      </c>
      <c r="G289" s="8" t="s">
        <v>530</v>
      </c>
    </row>
    <row r="290" spans="1:7" ht="36" customHeight="1">
      <c r="A290" s="58">
        <v>172</v>
      </c>
      <c r="B290" s="8" t="s">
        <v>382</v>
      </c>
      <c r="C290" s="8" t="s">
        <v>1137</v>
      </c>
      <c r="D290" s="8" t="s">
        <v>1138</v>
      </c>
      <c r="E290" s="40" t="s">
        <v>1139</v>
      </c>
      <c r="F290" s="40" t="s">
        <v>1140</v>
      </c>
      <c r="G290" s="8" t="s">
        <v>493</v>
      </c>
    </row>
    <row r="291" spans="1:7" ht="36" customHeight="1">
      <c r="A291" s="58">
        <v>173</v>
      </c>
      <c r="B291" s="8" t="s">
        <v>382</v>
      </c>
      <c r="C291" s="8" t="s">
        <v>1141</v>
      </c>
      <c r="D291" s="8" t="s">
        <v>1142</v>
      </c>
      <c r="E291" s="23" t="s">
        <v>1143</v>
      </c>
      <c r="F291" s="40" t="s">
        <v>1144</v>
      </c>
      <c r="G291" s="8" t="s">
        <v>530</v>
      </c>
    </row>
    <row r="292" spans="1:7" ht="36" customHeight="1">
      <c r="A292" s="58">
        <v>174</v>
      </c>
      <c r="B292" s="8" t="s">
        <v>382</v>
      </c>
      <c r="C292" s="8" t="s">
        <v>1145</v>
      </c>
      <c r="D292" s="8" t="s">
        <v>1146</v>
      </c>
      <c r="E292" s="23" t="s">
        <v>1147</v>
      </c>
      <c r="F292" s="40" t="s">
        <v>1148</v>
      </c>
      <c r="G292" s="8" t="s">
        <v>530</v>
      </c>
    </row>
    <row r="293" spans="1:7" ht="36" customHeight="1">
      <c r="A293" s="58">
        <v>175</v>
      </c>
      <c r="B293" s="8" t="s">
        <v>382</v>
      </c>
      <c r="C293" s="8" t="s">
        <v>1149</v>
      </c>
      <c r="D293" s="8" t="s">
        <v>1150</v>
      </c>
      <c r="E293" s="23" t="s">
        <v>1151</v>
      </c>
      <c r="F293" s="40" t="s">
        <v>1152</v>
      </c>
      <c r="G293" s="8" t="s">
        <v>493</v>
      </c>
    </row>
    <row r="294" spans="1:7" ht="36" customHeight="1">
      <c r="A294" s="58">
        <v>176</v>
      </c>
      <c r="B294" s="8" t="s">
        <v>382</v>
      </c>
      <c r="C294" s="8" t="s">
        <v>1153</v>
      </c>
      <c r="D294" s="8" t="s">
        <v>1154</v>
      </c>
      <c r="E294" s="23" t="s">
        <v>1155</v>
      </c>
      <c r="F294" s="40" t="s">
        <v>1156</v>
      </c>
      <c r="G294" s="8" t="s">
        <v>493</v>
      </c>
    </row>
    <row r="295" spans="1:7" ht="36" customHeight="1">
      <c r="A295" s="58">
        <v>177</v>
      </c>
      <c r="B295" s="8" t="s">
        <v>382</v>
      </c>
      <c r="C295" s="8" t="s">
        <v>1157</v>
      </c>
      <c r="D295" s="8" t="s">
        <v>1158</v>
      </c>
      <c r="E295" s="23" t="s">
        <v>1159</v>
      </c>
      <c r="F295" s="40" t="s">
        <v>1160</v>
      </c>
      <c r="G295" s="8" t="s">
        <v>493</v>
      </c>
    </row>
    <row r="296" spans="1:7" ht="36" customHeight="1">
      <c r="A296" s="58">
        <v>178</v>
      </c>
      <c r="B296" s="8" t="s">
        <v>1161</v>
      </c>
      <c r="C296" s="8" t="s">
        <v>1162</v>
      </c>
      <c r="D296" s="12" t="s">
        <v>1163</v>
      </c>
      <c r="E296" s="23" t="s">
        <v>1164</v>
      </c>
      <c r="F296" s="23" t="s">
        <v>1165</v>
      </c>
      <c r="G296" s="12" t="s">
        <v>14</v>
      </c>
    </row>
    <row r="297" spans="1:7" ht="36" customHeight="1">
      <c r="A297" s="58">
        <v>179</v>
      </c>
      <c r="B297" s="8" t="s">
        <v>1161</v>
      </c>
      <c r="C297" s="8" t="s">
        <v>1166</v>
      </c>
      <c r="D297" s="8" t="s">
        <v>1167</v>
      </c>
      <c r="E297" s="40" t="s">
        <v>1168</v>
      </c>
      <c r="F297" s="40" t="s">
        <v>1169</v>
      </c>
      <c r="G297" s="8" t="s">
        <v>480</v>
      </c>
    </row>
    <row r="298" spans="1:7" ht="36" customHeight="1">
      <c r="A298" s="58">
        <v>180</v>
      </c>
      <c r="B298" s="8" t="s">
        <v>1161</v>
      </c>
      <c r="C298" s="8" t="s">
        <v>1170</v>
      </c>
      <c r="D298" s="8" t="s">
        <v>1171</v>
      </c>
      <c r="E298" s="40" t="s">
        <v>1172</v>
      </c>
      <c r="F298" s="40" t="s">
        <v>1173</v>
      </c>
      <c r="G298" s="8" t="s">
        <v>530</v>
      </c>
    </row>
    <row r="299" spans="1:7" ht="36" customHeight="1">
      <c r="A299" s="58">
        <v>181</v>
      </c>
      <c r="B299" s="8" t="s">
        <v>1161</v>
      </c>
      <c r="C299" s="8" t="s">
        <v>1174</v>
      </c>
      <c r="D299" s="8" t="s">
        <v>1175</v>
      </c>
      <c r="E299" s="23" t="s">
        <v>1176</v>
      </c>
      <c r="F299" s="40" t="s">
        <v>1177</v>
      </c>
      <c r="G299" s="8" t="s">
        <v>530</v>
      </c>
    </row>
    <row r="300" spans="1:7" ht="36" customHeight="1">
      <c r="A300" s="58">
        <v>182</v>
      </c>
      <c r="B300" s="8" t="s">
        <v>1161</v>
      </c>
      <c r="C300" s="8" t="s">
        <v>1178</v>
      </c>
      <c r="D300" s="8" t="s">
        <v>1179</v>
      </c>
      <c r="E300" s="23" t="s">
        <v>1180</v>
      </c>
      <c r="F300" s="40" t="s">
        <v>1181</v>
      </c>
      <c r="G300" s="8" t="s">
        <v>530</v>
      </c>
    </row>
    <row r="301" spans="1:7" ht="36" customHeight="1">
      <c r="A301" s="58">
        <v>183</v>
      </c>
      <c r="B301" s="8" t="s">
        <v>1182</v>
      </c>
      <c r="C301" s="8" t="s">
        <v>1183</v>
      </c>
      <c r="D301" s="8" t="s">
        <v>1184</v>
      </c>
      <c r="E301" s="40" t="s">
        <v>1185</v>
      </c>
      <c r="F301" s="40" t="s">
        <v>1186</v>
      </c>
      <c r="G301" s="8" t="s">
        <v>530</v>
      </c>
    </row>
    <row r="302" spans="1:7" ht="36" customHeight="1">
      <c r="A302" s="58">
        <v>184</v>
      </c>
      <c r="B302" s="8" t="s">
        <v>1187</v>
      </c>
      <c r="C302" s="8" t="s">
        <v>1188</v>
      </c>
      <c r="D302" s="8" t="s">
        <v>1189</v>
      </c>
      <c r="E302" s="40" t="s">
        <v>1190</v>
      </c>
      <c r="F302" s="40" t="s">
        <v>1191</v>
      </c>
      <c r="G302" s="8" t="s">
        <v>530</v>
      </c>
    </row>
    <row r="303" spans="1:7" ht="36" customHeight="1">
      <c r="A303" s="58">
        <v>185</v>
      </c>
      <c r="B303" s="8" t="s">
        <v>1187</v>
      </c>
      <c r="C303" s="8" t="s">
        <v>1192</v>
      </c>
      <c r="D303" s="8" t="s">
        <v>1193</v>
      </c>
      <c r="E303" s="23" t="s">
        <v>1194</v>
      </c>
      <c r="F303" s="40" t="s">
        <v>1195</v>
      </c>
      <c r="G303" s="8" t="s">
        <v>530</v>
      </c>
    </row>
    <row r="304" spans="1:7" ht="36" customHeight="1">
      <c r="A304" s="58">
        <v>186</v>
      </c>
      <c r="B304" s="8" t="s">
        <v>395</v>
      </c>
      <c r="C304" s="8" t="s">
        <v>1196</v>
      </c>
      <c r="D304" s="12" t="s">
        <v>1197</v>
      </c>
      <c r="E304" s="23" t="s">
        <v>1198</v>
      </c>
      <c r="F304" s="23" t="s">
        <v>1199</v>
      </c>
      <c r="G304" s="12" t="s">
        <v>14</v>
      </c>
    </row>
    <row r="305" spans="1:7" ht="36" customHeight="1">
      <c r="A305" s="58">
        <v>187</v>
      </c>
      <c r="B305" s="8" t="s">
        <v>395</v>
      </c>
      <c r="C305" s="8" t="s">
        <v>1200</v>
      </c>
      <c r="D305" s="8" t="s">
        <v>1201</v>
      </c>
      <c r="E305" s="22" t="s">
        <v>1202</v>
      </c>
      <c r="F305" s="40" t="s">
        <v>1203</v>
      </c>
      <c r="G305" s="8" t="s">
        <v>530</v>
      </c>
    </row>
    <row r="306" spans="1:7" ht="36" customHeight="1">
      <c r="A306" s="58">
        <v>188</v>
      </c>
      <c r="B306" s="8" t="s">
        <v>395</v>
      </c>
      <c r="C306" s="8" t="s">
        <v>1204</v>
      </c>
      <c r="D306" s="8" t="s">
        <v>1205</v>
      </c>
      <c r="E306" s="22" t="s">
        <v>1206</v>
      </c>
      <c r="F306" s="40" t="s">
        <v>1207</v>
      </c>
      <c r="G306" s="8" t="s">
        <v>530</v>
      </c>
    </row>
    <row r="307" spans="1:7" ht="36" customHeight="1">
      <c r="A307" s="58">
        <v>189</v>
      </c>
      <c r="B307" s="8" t="s">
        <v>395</v>
      </c>
      <c r="C307" s="8" t="s">
        <v>1208</v>
      </c>
      <c r="D307" s="8" t="s">
        <v>1209</v>
      </c>
      <c r="E307" s="40" t="s">
        <v>1210</v>
      </c>
      <c r="F307" s="40" t="s">
        <v>1211</v>
      </c>
      <c r="G307" s="8" t="s">
        <v>530</v>
      </c>
    </row>
    <row r="308" spans="1:7" ht="36" customHeight="1">
      <c r="A308" s="58">
        <v>190</v>
      </c>
      <c r="B308" s="8" t="s">
        <v>395</v>
      </c>
      <c r="C308" s="8" t="s">
        <v>1212</v>
      </c>
      <c r="D308" s="8" t="s">
        <v>1213</v>
      </c>
      <c r="E308" s="22" t="s">
        <v>1214</v>
      </c>
      <c r="F308" s="40" t="s">
        <v>1215</v>
      </c>
      <c r="G308" s="8" t="s">
        <v>530</v>
      </c>
    </row>
    <row r="309" spans="1:7" ht="36" customHeight="1">
      <c r="A309" s="58">
        <v>191</v>
      </c>
      <c r="B309" s="8" t="s">
        <v>395</v>
      </c>
      <c r="C309" s="8" t="s">
        <v>1216</v>
      </c>
      <c r="D309" s="8" t="s">
        <v>1217</v>
      </c>
      <c r="E309" s="40" t="s">
        <v>1218</v>
      </c>
      <c r="F309" s="40" t="s">
        <v>1219</v>
      </c>
      <c r="G309" s="8" t="s">
        <v>530</v>
      </c>
    </row>
    <row r="310" spans="1:7" ht="36" customHeight="1">
      <c r="A310" s="58">
        <v>192</v>
      </c>
      <c r="B310" s="8" t="s">
        <v>395</v>
      </c>
      <c r="C310" s="8" t="s">
        <v>1220</v>
      </c>
      <c r="D310" s="8" t="s">
        <v>1221</v>
      </c>
      <c r="E310" s="23" t="s">
        <v>1222</v>
      </c>
      <c r="F310" s="40" t="s">
        <v>1223</v>
      </c>
      <c r="G310" s="8" t="s">
        <v>595</v>
      </c>
    </row>
    <row r="311" spans="1:7" ht="36" customHeight="1">
      <c r="A311" s="58">
        <v>193</v>
      </c>
      <c r="B311" s="8" t="s">
        <v>395</v>
      </c>
      <c r="C311" s="8" t="s">
        <v>1224</v>
      </c>
      <c r="D311" s="8" t="s">
        <v>1225</v>
      </c>
      <c r="E311" s="22" t="s">
        <v>1226</v>
      </c>
      <c r="F311" s="40" t="s">
        <v>1227</v>
      </c>
      <c r="G311" s="8" t="s">
        <v>530</v>
      </c>
    </row>
    <row r="312" spans="1:7" ht="36" customHeight="1">
      <c r="A312" s="58">
        <v>194</v>
      </c>
      <c r="B312" s="8" t="s">
        <v>395</v>
      </c>
      <c r="C312" s="8" t="s">
        <v>1228</v>
      </c>
      <c r="D312" s="8" t="s">
        <v>1229</v>
      </c>
      <c r="E312" s="22" t="s">
        <v>1230</v>
      </c>
      <c r="F312" s="40" t="s">
        <v>1231</v>
      </c>
      <c r="G312" s="8" t="s">
        <v>530</v>
      </c>
    </row>
    <row r="313" spans="1:7" ht="36" customHeight="1">
      <c r="A313" s="58">
        <v>195</v>
      </c>
      <c r="B313" s="8" t="s">
        <v>395</v>
      </c>
      <c r="C313" s="8" t="s">
        <v>1232</v>
      </c>
      <c r="D313" s="8" t="s">
        <v>1233</v>
      </c>
      <c r="E313" s="22" t="s">
        <v>1234</v>
      </c>
      <c r="F313" s="23" t="s">
        <v>1235</v>
      </c>
      <c r="G313" s="12" t="s">
        <v>108</v>
      </c>
    </row>
    <row r="314" spans="1:7" ht="36" customHeight="1">
      <c r="A314" s="58">
        <v>196</v>
      </c>
      <c r="B314" s="8" t="s">
        <v>1236</v>
      </c>
      <c r="C314" s="8" t="s">
        <v>1237</v>
      </c>
      <c r="D314" s="12" t="s">
        <v>1238</v>
      </c>
      <c r="E314" s="23" t="s">
        <v>1239</v>
      </c>
      <c r="F314" s="23" t="s">
        <v>1240</v>
      </c>
      <c r="G314" s="12" t="s">
        <v>14</v>
      </c>
    </row>
    <row r="315" spans="1:7" ht="36" customHeight="1">
      <c r="A315" s="58">
        <v>197</v>
      </c>
      <c r="B315" s="8" t="s">
        <v>1236</v>
      </c>
      <c r="C315" s="8" t="s">
        <v>1241</v>
      </c>
      <c r="D315" s="8" t="s">
        <v>1242</v>
      </c>
      <c r="E315" s="40" t="s">
        <v>1243</v>
      </c>
      <c r="F315" s="40" t="s">
        <v>1244</v>
      </c>
      <c r="G315" s="8" t="s">
        <v>530</v>
      </c>
    </row>
    <row r="316" spans="1:7" ht="36" customHeight="1">
      <c r="A316" s="58">
        <v>198</v>
      </c>
      <c r="B316" s="8" t="s">
        <v>1236</v>
      </c>
      <c r="C316" s="8" t="s">
        <v>1245</v>
      </c>
      <c r="D316" s="8" t="s">
        <v>1246</v>
      </c>
      <c r="E316" s="23" t="s">
        <v>1247</v>
      </c>
      <c r="F316" s="40" t="s">
        <v>1248</v>
      </c>
      <c r="G316" s="8" t="s">
        <v>595</v>
      </c>
    </row>
    <row r="317" spans="1:7" ht="36" customHeight="1">
      <c r="A317" s="58">
        <v>199</v>
      </c>
      <c r="B317" s="8" t="s">
        <v>1236</v>
      </c>
      <c r="C317" s="8" t="s">
        <v>1249</v>
      </c>
      <c r="D317" s="8" t="s">
        <v>1250</v>
      </c>
      <c r="E317" s="23" t="s">
        <v>1251</v>
      </c>
      <c r="F317" s="40" t="s">
        <v>1252</v>
      </c>
      <c r="G317" s="8" t="s">
        <v>530</v>
      </c>
    </row>
    <row r="318" spans="1:7" ht="36" customHeight="1">
      <c r="A318" s="58">
        <v>200</v>
      </c>
      <c r="B318" s="8" t="s">
        <v>1236</v>
      </c>
      <c r="C318" s="8" t="s">
        <v>1253</v>
      </c>
      <c r="D318" s="8" t="s">
        <v>1254</v>
      </c>
      <c r="E318" s="23" t="s">
        <v>1255</v>
      </c>
      <c r="F318" s="40" t="s">
        <v>1256</v>
      </c>
      <c r="G318" s="8" t="s">
        <v>530</v>
      </c>
    </row>
    <row r="319" spans="1:7" ht="36" customHeight="1">
      <c r="A319" s="58">
        <v>201</v>
      </c>
      <c r="B319" s="8" t="s">
        <v>1236</v>
      </c>
      <c r="C319" s="8" t="s">
        <v>1257</v>
      </c>
      <c r="D319" s="8" t="s">
        <v>1258</v>
      </c>
      <c r="E319" s="23" t="s">
        <v>1259</v>
      </c>
      <c r="F319" s="23" t="s">
        <v>1260</v>
      </c>
      <c r="G319" s="12" t="s">
        <v>14</v>
      </c>
    </row>
    <row r="320" spans="1:7" ht="36" customHeight="1">
      <c r="A320" s="58">
        <v>202</v>
      </c>
      <c r="B320" s="8" t="s">
        <v>1261</v>
      </c>
      <c r="C320" s="8" t="s">
        <v>1262</v>
      </c>
      <c r="D320" s="8" t="s">
        <v>1263</v>
      </c>
      <c r="E320" s="25" t="s">
        <v>1264</v>
      </c>
      <c r="F320" s="40" t="s">
        <v>1265</v>
      </c>
      <c r="G320" s="8" t="s">
        <v>530</v>
      </c>
    </row>
    <row r="321" spans="1:7" ht="36" customHeight="1">
      <c r="A321" s="58">
        <v>203</v>
      </c>
      <c r="B321" s="8" t="s">
        <v>1266</v>
      </c>
      <c r="C321" s="8" t="s">
        <v>1267</v>
      </c>
      <c r="D321" s="8" t="s">
        <v>1268</v>
      </c>
      <c r="E321" s="40" t="s">
        <v>1269</v>
      </c>
      <c r="F321" s="40" t="s">
        <v>1270</v>
      </c>
      <c r="G321" s="8" t="s">
        <v>493</v>
      </c>
    </row>
    <row r="322" spans="1:7" ht="36" customHeight="1">
      <c r="A322" s="58">
        <v>204</v>
      </c>
      <c r="B322" s="8" t="s">
        <v>1266</v>
      </c>
      <c r="C322" s="8" t="s">
        <v>1271</v>
      </c>
      <c r="D322" s="8" t="s">
        <v>1272</v>
      </c>
      <c r="E322" s="23" t="s">
        <v>1273</v>
      </c>
      <c r="F322" s="40" t="s">
        <v>1274</v>
      </c>
      <c r="G322" s="8" t="s">
        <v>530</v>
      </c>
    </row>
    <row r="323" spans="1:7" ht="36" customHeight="1">
      <c r="A323" s="58">
        <v>205</v>
      </c>
      <c r="B323" s="8" t="s">
        <v>1275</v>
      </c>
      <c r="C323" s="8" t="s">
        <v>1276</v>
      </c>
      <c r="D323" s="8" t="s">
        <v>1277</v>
      </c>
      <c r="E323" s="40" t="s">
        <v>1278</v>
      </c>
      <c r="F323" s="40" t="s">
        <v>1279</v>
      </c>
      <c r="G323" s="8" t="s">
        <v>480</v>
      </c>
    </row>
    <row r="324" spans="1:7" ht="36" customHeight="1">
      <c r="A324" s="58">
        <v>206</v>
      </c>
      <c r="B324" s="8" t="s">
        <v>1280</v>
      </c>
      <c r="C324" s="8" t="s">
        <v>1281</v>
      </c>
      <c r="D324" s="12" t="s">
        <v>1282</v>
      </c>
      <c r="E324" s="23" t="s">
        <v>1283</v>
      </c>
      <c r="F324" s="23" t="s">
        <v>1284</v>
      </c>
      <c r="G324" s="12" t="s">
        <v>14</v>
      </c>
    </row>
    <row r="325" spans="1:7" ht="36" customHeight="1">
      <c r="A325" s="58">
        <v>207</v>
      </c>
      <c r="B325" s="8" t="s">
        <v>1280</v>
      </c>
      <c r="C325" s="8" t="s">
        <v>1285</v>
      </c>
      <c r="D325" s="12" t="s">
        <v>1286</v>
      </c>
      <c r="E325" s="23" t="s">
        <v>1287</v>
      </c>
      <c r="F325" s="23" t="s">
        <v>1288</v>
      </c>
      <c r="G325" s="12" t="s">
        <v>21</v>
      </c>
    </row>
    <row r="326" spans="1:7" ht="36" customHeight="1">
      <c r="A326" s="58">
        <v>208</v>
      </c>
      <c r="B326" s="8" t="s">
        <v>1280</v>
      </c>
      <c r="C326" s="8" t="s">
        <v>1289</v>
      </c>
      <c r="D326" s="8" t="s">
        <v>1290</v>
      </c>
      <c r="E326" s="40" t="s">
        <v>1291</v>
      </c>
      <c r="F326" s="40" t="s">
        <v>1292</v>
      </c>
      <c r="G326" s="8" t="s">
        <v>530</v>
      </c>
    </row>
    <row r="327" spans="1:7" ht="36" customHeight="1">
      <c r="A327" s="58">
        <v>209</v>
      </c>
      <c r="B327" s="8" t="s">
        <v>1280</v>
      </c>
      <c r="C327" s="8" t="s">
        <v>1293</v>
      </c>
      <c r="D327" s="8" t="s">
        <v>1294</v>
      </c>
      <c r="E327" s="40" t="s">
        <v>1295</v>
      </c>
      <c r="F327" s="40" t="s">
        <v>1296</v>
      </c>
      <c r="G327" s="8" t="s">
        <v>530</v>
      </c>
    </row>
    <row r="328" spans="1:7" ht="36" customHeight="1">
      <c r="A328" s="58">
        <v>210</v>
      </c>
      <c r="B328" s="8" t="s">
        <v>1280</v>
      </c>
      <c r="C328" s="8" t="s">
        <v>1297</v>
      </c>
      <c r="D328" s="8" t="s">
        <v>1298</v>
      </c>
      <c r="E328" s="23" t="s">
        <v>1299</v>
      </c>
      <c r="F328" s="40" t="s">
        <v>1300</v>
      </c>
      <c r="G328" s="8" t="s">
        <v>530</v>
      </c>
    </row>
    <row r="329" spans="1:7" ht="36" customHeight="1">
      <c r="A329" s="58">
        <v>211</v>
      </c>
      <c r="B329" s="8" t="s">
        <v>1280</v>
      </c>
      <c r="C329" s="8" t="s">
        <v>1301</v>
      </c>
      <c r="D329" s="8" t="s">
        <v>1302</v>
      </c>
      <c r="E329" s="23" t="s">
        <v>1303</v>
      </c>
      <c r="F329" s="40" t="s">
        <v>1304</v>
      </c>
      <c r="G329" s="8" t="s">
        <v>530</v>
      </c>
    </row>
    <row r="330" spans="1:7" ht="36" customHeight="1">
      <c r="A330" s="58">
        <v>212</v>
      </c>
      <c r="B330" s="8" t="s">
        <v>1305</v>
      </c>
      <c r="C330" s="8" t="s">
        <v>1306</v>
      </c>
      <c r="D330" s="8" t="s">
        <v>1307</v>
      </c>
      <c r="E330" s="40" t="s">
        <v>1308</v>
      </c>
      <c r="F330" s="40" t="s">
        <v>1309</v>
      </c>
      <c r="G330" s="8" t="s">
        <v>480</v>
      </c>
    </row>
    <row r="331" spans="1:7" ht="69.75" customHeight="1">
      <c r="A331" s="58">
        <v>213</v>
      </c>
      <c r="B331" s="8" t="s">
        <v>1310</v>
      </c>
      <c r="C331" s="8" t="s">
        <v>1311</v>
      </c>
      <c r="D331" s="8" t="s">
        <v>1312</v>
      </c>
      <c r="E331" s="22" t="s">
        <v>1313</v>
      </c>
      <c r="F331" s="40" t="s">
        <v>1314</v>
      </c>
      <c r="G331" s="8" t="s">
        <v>530</v>
      </c>
    </row>
    <row r="332" spans="1:7" ht="36" customHeight="1">
      <c r="A332" s="58">
        <v>214</v>
      </c>
      <c r="B332" s="8" t="s">
        <v>1310</v>
      </c>
      <c r="C332" s="8" t="s">
        <v>1315</v>
      </c>
      <c r="D332" s="8" t="s">
        <v>1316</v>
      </c>
      <c r="E332" s="40" t="s">
        <v>1317</v>
      </c>
      <c r="F332" s="40" t="s">
        <v>1318</v>
      </c>
      <c r="G332" s="8" t="s">
        <v>480</v>
      </c>
    </row>
    <row r="333" spans="1:7" ht="36" customHeight="1">
      <c r="A333" s="58">
        <v>215</v>
      </c>
      <c r="B333" s="8" t="s">
        <v>1319</v>
      </c>
      <c r="C333" s="8" t="s">
        <v>1320</v>
      </c>
      <c r="D333" s="8" t="s">
        <v>1321</v>
      </c>
      <c r="E333" s="40" t="s">
        <v>1322</v>
      </c>
      <c r="F333" s="40" t="s">
        <v>1323</v>
      </c>
      <c r="G333" s="8" t="s">
        <v>530</v>
      </c>
    </row>
    <row r="334" spans="1:7" ht="36" customHeight="1">
      <c r="A334" s="58">
        <v>216</v>
      </c>
      <c r="B334" s="8" t="s">
        <v>1319</v>
      </c>
      <c r="C334" s="8" t="s">
        <v>1324</v>
      </c>
      <c r="D334" s="8" t="s">
        <v>1325</v>
      </c>
      <c r="E334" s="40" t="s">
        <v>1326</v>
      </c>
      <c r="F334" s="40" t="s">
        <v>1327</v>
      </c>
      <c r="G334" s="8" t="s">
        <v>530</v>
      </c>
    </row>
    <row r="335" spans="1:7" ht="36" customHeight="1">
      <c r="A335" s="58">
        <v>217</v>
      </c>
      <c r="B335" s="8" t="s">
        <v>1319</v>
      </c>
      <c r="C335" s="8" t="s">
        <v>1328</v>
      </c>
      <c r="D335" s="8" t="s">
        <v>1329</v>
      </c>
      <c r="E335" s="23" t="s">
        <v>1330</v>
      </c>
      <c r="F335" s="40" t="s">
        <v>1331</v>
      </c>
      <c r="G335" s="8" t="s">
        <v>530</v>
      </c>
    </row>
    <row r="336" spans="1:7" ht="36" customHeight="1">
      <c r="A336" s="58">
        <v>218</v>
      </c>
      <c r="B336" s="8" t="s">
        <v>1319</v>
      </c>
      <c r="C336" s="8" t="s">
        <v>1332</v>
      </c>
      <c r="D336" s="8" t="s">
        <v>1333</v>
      </c>
      <c r="E336" s="23" t="s">
        <v>1334</v>
      </c>
      <c r="F336" s="40" t="s">
        <v>1335</v>
      </c>
      <c r="G336" s="8" t="s">
        <v>530</v>
      </c>
    </row>
    <row r="337" spans="1:7" ht="36" customHeight="1">
      <c r="A337" s="58">
        <v>219</v>
      </c>
      <c r="B337" s="8" t="s">
        <v>1336</v>
      </c>
      <c r="C337" s="8" t="s">
        <v>1337</v>
      </c>
      <c r="D337" s="8" t="s">
        <v>1338</v>
      </c>
      <c r="E337" s="40" t="s">
        <v>1339</v>
      </c>
      <c r="F337" s="40" t="s">
        <v>1340</v>
      </c>
      <c r="G337" s="8" t="s">
        <v>530</v>
      </c>
    </row>
    <row r="338" spans="1:7" ht="36" customHeight="1">
      <c r="A338" s="58">
        <v>220</v>
      </c>
      <c r="B338" s="8" t="s">
        <v>400</v>
      </c>
      <c r="C338" s="8" t="s">
        <v>1341</v>
      </c>
      <c r="D338" s="8" t="s">
        <v>1342</v>
      </c>
      <c r="E338" s="40" t="s">
        <v>1343</v>
      </c>
      <c r="F338" s="40" t="s">
        <v>1344</v>
      </c>
      <c r="G338" s="8" t="s">
        <v>530</v>
      </c>
    </row>
    <row r="339" spans="1:7" ht="36" customHeight="1">
      <c r="A339" s="58">
        <v>221</v>
      </c>
      <c r="B339" s="8" t="s">
        <v>400</v>
      </c>
      <c r="C339" s="8" t="s">
        <v>1345</v>
      </c>
      <c r="D339" s="8" t="s">
        <v>1346</v>
      </c>
      <c r="E339" s="23" t="s">
        <v>1347</v>
      </c>
      <c r="F339" s="40" t="s">
        <v>1348</v>
      </c>
      <c r="G339" s="8" t="s">
        <v>530</v>
      </c>
    </row>
    <row r="340" spans="1:7" ht="36" customHeight="1">
      <c r="A340" s="58">
        <v>222</v>
      </c>
      <c r="B340" s="8" t="s">
        <v>1349</v>
      </c>
      <c r="C340" s="8" t="s">
        <v>1350</v>
      </c>
      <c r="D340" s="12" t="s">
        <v>1351</v>
      </c>
      <c r="E340" s="23" t="s">
        <v>1352</v>
      </c>
      <c r="F340" s="23" t="s">
        <v>1353</v>
      </c>
      <c r="G340" s="12" t="s">
        <v>14</v>
      </c>
    </row>
    <row r="341" spans="1:7" ht="36" customHeight="1">
      <c r="A341" s="58">
        <v>223</v>
      </c>
      <c r="B341" s="8" t="s">
        <v>1349</v>
      </c>
      <c r="C341" s="8" t="s">
        <v>1354</v>
      </c>
      <c r="D341" s="8" t="s">
        <v>1355</v>
      </c>
      <c r="E341" s="23" t="s">
        <v>1356</v>
      </c>
      <c r="F341" s="22" t="s">
        <v>1357</v>
      </c>
      <c r="G341" s="12" t="s">
        <v>28</v>
      </c>
    </row>
    <row r="342" spans="1:7" ht="36" customHeight="1">
      <c r="A342" s="58">
        <v>224</v>
      </c>
      <c r="B342" s="8" t="s">
        <v>1358</v>
      </c>
      <c r="C342" s="8" t="s">
        <v>1359</v>
      </c>
      <c r="D342" s="8" t="s">
        <v>1360</v>
      </c>
      <c r="E342" s="40" t="s">
        <v>1361</v>
      </c>
      <c r="F342" s="40" t="s">
        <v>1362</v>
      </c>
      <c r="G342" s="8" t="s">
        <v>530</v>
      </c>
    </row>
    <row r="343" spans="1:7" ht="36" customHeight="1">
      <c r="A343" s="58">
        <v>225</v>
      </c>
      <c r="B343" s="8" t="s">
        <v>1358</v>
      </c>
      <c r="C343" s="8" t="s">
        <v>1363</v>
      </c>
      <c r="D343" s="8" t="s">
        <v>1364</v>
      </c>
      <c r="E343" s="23" t="s">
        <v>1365</v>
      </c>
      <c r="F343" s="40" t="s">
        <v>1366</v>
      </c>
      <c r="G343" s="8" t="s">
        <v>530</v>
      </c>
    </row>
    <row r="344" spans="1:7" ht="36" customHeight="1">
      <c r="A344" s="58">
        <v>226</v>
      </c>
      <c r="B344" s="8" t="s">
        <v>1358</v>
      </c>
      <c r="C344" s="8" t="s">
        <v>1367</v>
      </c>
      <c r="D344" s="8" t="s">
        <v>1368</v>
      </c>
      <c r="E344" s="23" t="s">
        <v>1369</v>
      </c>
      <c r="F344" s="40" t="s">
        <v>1370</v>
      </c>
      <c r="G344" s="8" t="s">
        <v>530</v>
      </c>
    </row>
    <row r="345" spans="1:7" ht="36" customHeight="1">
      <c r="A345" s="58">
        <v>227</v>
      </c>
      <c r="B345" s="8" t="s">
        <v>1358</v>
      </c>
      <c r="C345" s="8" t="s">
        <v>1371</v>
      </c>
      <c r="D345" s="8" t="s">
        <v>1372</v>
      </c>
      <c r="E345" s="23" t="s">
        <v>1373</v>
      </c>
      <c r="F345" s="23" t="s">
        <v>1374</v>
      </c>
      <c r="G345" s="12" t="s">
        <v>14</v>
      </c>
    </row>
    <row r="346" spans="1:7" ht="36" customHeight="1">
      <c r="A346" s="58">
        <v>228</v>
      </c>
      <c r="B346" s="8" t="s">
        <v>1375</v>
      </c>
      <c r="C346" s="8" t="s">
        <v>1376</v>
      </c>
      <c r="D346" s="8" t="s">
        <v>1377</v>
      </c>
      <c r="E346" s="40" t="s">
        <v>1378</v>
      </c>
      <c r="F346" s="40" t="s">
        <v>1379</v>
      </c>
      <c r="G346" s="8" t="s">
        <v>530</v>
      </c>
    </row>
    <row r="347" spans="1:7" ht="36" customHeight="1">
      <c r="A347" s="58">
        <v>229</v>
      </c>
      <c r="B347" s="8" t="s">
        <v>1375</v>
      </c>
      <c r="C347" s="8" t="s">
        <v>1380</v>
      </c>
      <c r="D347" s="8" t="s">
        <v>1381</v>
      </c>
      <c r="E347" s="40" t="s">
        <v>1382</v>
      </c>
      <c r="F347" s="40" t="s">
        <v>1383</v>
      </c>
      <c r="G347" s="8" t="s">
        <v>530</v>
      </c>
    </row>
    <row r="348" spans="1:7" ht="36" customHeight="1">
      <c r="A348" s="58">
        <v>230</v>
      </c>
      <c r="B348" s="8" t="s">
        <v>1375</v>
      </c>
      <c r="C348" s="8" t="s">
        <v>1384</v>
      </c>
      <c r="D348" s="8" t="s">
        <v>1385</v>
      </c>
      <c r="E348" s="23" t="s">
        <v>1386</v>
      </c>
      <c r="F348" s="40" t="s">
        <v>1387</v>
      </c>
      <c r="G348" s="8" t="s">
        <v>530</v>
      </c>
    </row>
    <row r="349" spans="1:7" ht="36" customHeight="1">
      <c r="A349" s="58">
        <v>231</v>
      </c>
      <c r="B349" s="8" t="s">
        <v>405</v>
      </c>
      <c r="C349" s="8" t="s">
        <v>1388</v>
      </c>
      <c r="D349" s="8" t="s">
        <v>1389</v>
      </c>
      <c r="E349" s="40" t="s">
        <v>1390</v>
      </c>
      <c r="F349" s="40" t="s">
        <v>1391</v>
      </c>
      <c r="G349" s="8" t="s">
        <v>530</v>
      </c>
    </row>
    <row r="350" spans="1:7" ht="36" customHeight="1">
      <c r="A350" s="58">
        <v>232</v>
      </c>
      <c r="B350" s="8" t="s">
        <v>405</v>
      </c>
      <c r="C350" s="8" t="s">
        <v>1392</v>
      </c>
      <c r="D350" s="8" t="s">
        <v>1393</v>
      </c>
      <c r="E350" s="40" t="s">
        <v>1394</v>
      </c>
      <c r="F350" s="40" t="s">
        <v>1395</v>
      </c>
      <c r="G350" s="8" t="s">
        <v>530</v>
      </c>
    </row>
    <row r="351" spans="1:7" ht="36" customHeight="1">
      <c r="A351" s="58">
        <v>233</v>
      </c>
      <c r="B351" s="8" t="s">
        <v>405</v>
      </c>
      <c r="C351" s="8" t="s">
        <v>1396</v>
      </c>
      <c r="D351" s="8" t="s">
        <v>1397</v>
      </c>
      <c r="E351" s="40" t="s">
        <v>1398</v>
      </c>
      <c r="F351" s="40" t="s">
        <v>1399</v>
      </c>
      <c r="G351" s="8" t="s">
        <v>530</v>
      </c>
    </row>
    <row r="352" spans="1:7" ht="36" customHeight="1">
      <c r="A352" s="58">
        <v>234</v>
      </c>
      <c r="B352" s="8" t="s">
        <v>405</v>
      </c>
      <c r="C352" s="8" t="s">
        <v>1400</v>
      </c>
      <c r="D352" s="8" t="s">
        <v>1401</v>
      </c>
      <c r="E352" s="40" t="s">
        <v>1402</v>
      </c>
      <c r="F352" s="40" t="s">
        <v>1403</v>
      </c>
      <c r="G352" s="8" t="s">
        <v>530</v>
      </c>
    </row>
    <row r="353" spans="1:7" ht="36" customHeight="1">
      <c r="A353" s="58">
        <v>235</v>
      </c>
      <c r="B353" s="8" t="s">
        <v>405</v>
      </c>
      <c r="C353" s="8" t="s">
        <v>1404</v>
      </c>
      <c r="D353" s="8" t="s">
        <v>1405</v>
      </c>
      <c r="E353" s="23" t="s">
        <v>1406</v>
      </c>
      <c r="F353" s="40" t="s">
        <v>1407</v>
      </c>
      <c r="G353" s="8" t="s">
        <v>530</v>
      </c>
    </row>
    <row r="354" spans="1:7" ht="36" customHeight="1">
      <c r="A354" s="58">
        <v>236</v>
      </c>
      <c r="B354" s="8" t="s">
        <v>405</v>
      </c>
      <c r="C354" s="8" t="s">
        <v>1408</v>
      </c>
      <c r="D354" s="8" t="s">
        <v>1409</v>
      </c>
      <c r="E354" s="23" t="s">
        <v>1410</v>
      </c>
      <c r="F354" s="40" t="s">
        <v>1411</v>
      </c>
      <c r="G354" s="8" t="s">
        <v>530</v>
      </c>
    </row>
    <row r="355" spans="1:7" ht="36" customHeight="1">
      <c r="A355" s="58">
        <v>237</v>
      </c>
      <c r="B355" s="8" t="s">
        <v>405</v>
      </c>
      <c r="C355" s="8" t="s">
        <v>1412</v>
      </c>
      <c r="D355" s="8" t="s">
        <v>1413</v>
      </c>
      <c r="E355" s="23" t="s">
        <v>1414</v>
      </c>
      <c r="F355" s="40" t="s">
        <v>1415</v>
      </c>
      <c r="G355" s="8" t="s">
        <v>530</v>
      </c>
    </row>
    <row r="356" spans="1:7" ht="36" customHeight="1">
      <c r="A356" s="58">
        <v>238</v>
      </c>
      <c r="B356" s="8" t="s">
        <v>405</v>
      </c>
      <c r="C356" s="8" t="s">
        <v>1416</v>
      </c>
      <c r="D356" s="8" t="s">
        <v>1417</v>
      </c>
      <c r="E356" s="23" t="s">
        <v>1418</v>
      </c>
      <c r="F356" s="40" t="s">
        <v>1419</v>
      </c>
      <c r="G356" s="8" t="s">
        <v>530</v>
      </c>
    </row>
    <row r="357" spans="1:7" ht="36" customHeight="1">
      <c r="A357" s="58">
        <v>239</v>
      </c>
      <c r="B357" s="8" t="s">
        <v>405</v>
      </c>
      <c r="C357" s="8" t="s">
        <v>1420</v>
      </c>
      <c r="D357" s="8" t="s">
        <v>1421</v>
      </c>
      <c r="E357" s="23" t="s">
        <v>1422</v>
      </c>
      <c r="F357" s="40" t="s">
        <v>1423</v>
      </c>
      <c r="G357" s="8" t="s">
        <v>530</v>
      </c>
    </row>
    <row r="358" spans="1:7" ht="36" customHeight="1">
      <c r="A358" s="58">
        <v>240</v>
      </c>
      <c r="B358" s="8" t="s">
        <v>405</v>
      </c>
      <c r="C358" s="8" t="s">
        <v>1424</v>
      </c>
      <c r="D358" s="8" t="s">
        <v>1425</v>
      </c>
      <c r="E358" s="23" t="s">
        <v>1426</v>
      </c>
      <c r="F358" s="40" t="s">
        <v>1427</v>
      </c>
      <c r="G358" s="8" t="s">
        <v>530</v>
      </c>
    </row>
    <row r="359" spans="1:7" ht="36" customHeight="1">
      <c r="A359" s="58">
        <v>241</v>
      </c>
      <c r="B359" s="8" t="s">
        <v>418</v>
      </c>
      <c r="C359" s="8" t="s">
        <v>1428</v>
      </c>
      <c r="D359" s="8" t="s">
        <v>1429</v>
      </c>
      <c r="E359" s="40" t="s">
        <v>1430</v>
      </c>
      <c r="F359" s="40" t="s">
        <v>1431</v>
      </c>
      <c r="G359" s="8" t="s">
        <v>530</v>
      </c>
    </row>
    <row r="360" spans="1:7" ht="36" customHeight="1">
      <c r="A360" s="58">
        <v>242</v>
      </c>
      <c r="B360" s="8" t="s">
        <v>418</v>
      </c>
      <c r="C360" s="8" t="s">
        <v>1432</v>
      </c>
      <c r="D360" s="8" t="s">
        <v>1433</v>
      </c>
      <c r="E360" s="40" t="s">
        <v>1434</v>
      </c>
      <c r="F360" s="40" t="s">
        <v>1435</v>
      </c>
      <c r="G360" s="8" t="s">
        <v>530</v>
      </c>
    </row>
    <row r="361" spans="1:7" ht="36" customHeight="1">
      <c r="A361" s="58">
        <v>243</v>
      </c>
      <c r="B361" s="8" t="s">
        <v>418</v>
      </c>
      <c r="C361" s="8" t="s">
        <v>1436</v>
      </c>
      <c r="D361" s="8" t="s">
        <v>1437</v>
      </c>
      <c r="E361" s="40" t="s">
        <v>1438</v>
      </c>
      <c r="F361" s="40" t="s">
        <v>1439</v>
      </c>
      <c r="G361" s="8" t="s">
        <v>530</v>
      </c>
    </row>
    <row r="362" spans="1:7" ht="36" customHeight="1">
      <c r="A362" s="58">
        <v>244</v>
      </c>
      <c r="B362" s="8" t="s">
        <v>418</v>
      </c>
      <c r="C362" s="8" t="s">
        <v>1440</v>
      </c>
      <c r="D362" s="8" t="s">
        <v>1441</v>
      </c>
      <c r="E362" s="23" t="s">
        <v>1442</v>
      </c>
      <c r="F362" s="40" t="s">
        <v>1443</v>
      </c>
      <c r="G362" s="8" t="s">
        <v>475</v>
      </c>
    </row>
    <row r="363" spans="1:7" ht="36" customHeight="1">
      <c r="A363" s="58">
        <v>245</v>
      </c>
      <c r="B363" s="8" t="s">
        <v>418</v>
      </c>
      <c r="C363" s="8" t="s">
        <v>1444</v>
      </c>
      <c r="D363" s="8" t="s">
        <v>1445</v>
      </c>
      <c r="E363" s="23" t="s">
        <v>1446</v>
      </c>
      <c r="F363" s="40" t="s">
        <v>1447</v>
      </c>
      <c r="G363" s="8" t="s">
        <v>530</v>
      </c>
    </row>
    <row r="364" spans="1:7" ht="36" customHeight="1">
      <c r="A364" s="58">
        <v>246</v>
      </c>
      <c r="B364" s="8" t="s">
        <v>418</v>
      </c>
      <c r="C364" s="8" t="s">
        <v>1448</v>
      </c>
      <c r="D364" s="8" t="s">
        <v>1449</v>
      </c>
      <c r="E364" s="23" t="s">
        <v>1450</v>
      </c>
      <c r="F364" s="40" t="s">
        <v>1451</v>
      </c>
      <c r="G364" s="8" t="s">
        <v>530</v>
      </c>
    </row>
    <row r="365" spans="1:7" ht="36" customHeight="1">
      <c r="A365" s="58">
        <v>247</v>
      </c>
      <c r="B365" s="8" t="s">
        <v>1452</v>
      </c>
      <c r="C365" s="8" t="s">
        <v>1453</v>
      </c>
      <c r="D365" s="8" t="s">
        <v>1454</v>
      </c>
      <c r="E365" s="40" t="s">
        <v>1455</v>
      </c>
      <c r="F365" s="22" t="s">
        <v>1456</v>
      </c>
      <c r="G365" s="8" t="s">
        <v>530</v>
      </c>
    </row>
    <row r="366" spans="1:7" ht="36" customHeight="1">
      <c r="A366" s="58">
        <v>248</v>
      </c>
      <c r="B366" s="8" t="s">
        <v>1457</v>
      </c>
      <c r="C366" s="8" t="s">
        <v>1458</v>
      </c>
      <c r="D366" s="12" t="s">
        <v>1459</v>
      </c>
      <c r="E366" s="23" t="s">
        <v>1460</v>
      </c>
      <c r="F366" s="23" t="s">
        <v>1461</v>
      </c>
      <c r="G366" s="12" t="s">
        <v>14</v>
      </c>
    </row>
    <row r="367" spans="1:7" ht="36" customHeight="1">
      <c r="A367" s="58">
        <v>249</v>
      </c>
      <c r="B367" s="8" t="s">
        <v>1457</v>
      </c>
      <c r="C367" s="8" t="s">
        <v>1462</v>
      </c>
      <c r="D367" s="8" t="s">
        <v>1463</v>
      </c>
      <c r="E367" s="40" t="s">
        <v>1464</v>
      </c>
      <c r="F367" s="40" t="s">
        <v>1465</v>
      </c>
      <c r="G367" s="8" t="s">
        <v>530</v>
      </c>
    </row>
    <row r="368" spans="1:7" ht="36" customHeight="1">
      <c r="A368" s="58">
        <v>250</v>
      </c>
      <c r="B368" s="8" t="s">
        <v>423</v>
      </c>
      <c r="C368" s="8" t="s">
        <v>1466</v>
      </c>
      <c r="D368" s="8" t="s">
        <v>1467</v>
      </c>
      <c r="E368" s="40" t="s">
        <v>1468</v>
      </c>
      <c r="F368" s="40" t="s">
        <v>1469</v>
      </c>
      <c r="G368" s="8" t="s">
        <v>530</v>
      </c>
    </row>
    <row r="369" spans="1:7" ht="36" customHeight="1">
      <c r="A369" s="58">
        <v>251</v>
      </c>
      <c r="B369" s="8" t="s">
        <v>423</v>
      </c>
      <c r="C369" s="8" t="s">
        <v>1470</v>
      </c>
      <c r="D369" s="8" t="s">
        <v>1471</v>
      </c>
      <c r="E369" s="40" t="s">
        <v>1472</v>
      </c>
      <c r="F369" s="40" t="s">
        <v>1473</v>
      </c>
      <c r="G369" s="8" t="s">
        <v>475</v>
      </c>
    </row>
    <row r="370" spans="1:7" ht="36" customHeight="1">
      <c r="A370" s="58">
        <v>252</v>
      </c>
      <c r="B370" s="8" t="s">
        <v>423</v>
      </c>
      <c r="C370" s="8" t="s">
        <v>1474</v>
      </c>
      <c r="D370" s="8" t="s">
        <v>1475</v>
      </c>
      <c r="E370" s="23" t="s">
        <v>1476</v>
      </c>
      <c r="F370" s="40" t="s">
        <v>1477</v>
      </c>
      <c r="G370" s="8" t="s">
        <v>530</v>
      </c>
    </row>
    <row r="371" spans="1:7" ht="36" customHeight="1">
      <c r="A371" s="58">
        <v>253</v>
      </c>
      <c r="B371" s="8" t="s">
        <v>423</v>
      </c>
      <c r="C371" s="8" t="s">
        <v>1478</v>
      </c>
      <c r="D371" s="8" t="s">
        <v>1479</v>
      </c>
      <c r="E371" s="23" t="s">
        <v>1480</v>
      </c>
      <c r="F371" s="40" t="s">
        <v>1481</v>
      </c>
      <c r="G371" s="8" t="s">
        <v>530</v>
      </c>
    </row>
    <row r="372" spans="1:7" ht="36" customHeight="1">
      <c r="A372" s="58">
        <v>254</v>
      </c>
      <c r="B372" s="8" t="s">
        <v>423</v>
      </c>
      <c r="C372" s="8" t="s">
        <v>1482</v>
      </c>
      <c r="D372" s="8" t="s">
        <v>1483</v>
      </c>
      <c r="E372" s="23" t="s">
        <v>1484</v>
      </c>
      <c r="F372" s="40" t="s">
        <v>1485</v>
      </c>
      <c r="G372" s="8" t="s">
        <v>530</v>
      </c>
    </row>
    <row r="373" spans="1:7" ht="36" customHeight="1">
      <c r="A373" s="58">
        <v>255</v>
      </c>
      <c r="B373" s="8" t="s">
        <v>423</v>
      </c>
      <c r="C373" s="8" t="s">
        <v>1486</v>
      </c>
      <c r="D373" s="8" t="s">
        <v>1487</v>
      </c>
      <c r="E373" s="23" t="s">
        <v>1488</v>
      </c>
      <c r="F373" s="40" t="s">
        <v>1489</v>
      </c>
      <c r="G373" s="8" t="s">
        <v>530</v>
      </c>
    </row>
    <row r="374" spans="1:7" ht="36" customHeight="1">
      <c r="A374" s="58">
        <v>256</v>
      </c>
      <c r="B374" s="8" t="s">
        <v>423</v>
      </c>
      <c r="C374" s="8" t="s">
        <v>1490</v>
      </c>
      <c r="D374" s="8" t="s">
        <v>1491</v>
      </c>
      <c r="E374" s="23" t="s">
        <v>1492</v>
      </c>
      <c r="F374" s="40" t="s">
        <v>1493</v>
      </c>
      <c r="G374" s="8" t="s">
        <v>530</v>
      </c>
    </row>
    <row r="375" spans="1:7" ht="36" customHeight="1">
      <c r="A375" s="58">
        <v>257</v>
      </c>
      <c r="B375" s="8" t="s">
        <v>423</v>
      </c>
      <c r="C375" s="8" t="s">
        <v>1494</v>
      </c>
      <c r="D375" s="8" t="s">
        <v>1495</v>
      </c>
      <c r="E375" s="23" t="s">
        <v>1496</v>
      </c>
      <c r="F375" s="23" t="s">
        <v>1497</v>
      </c>
      <c r="G375" s="12" t="s">
        <v>14</v>
      </c>
    </row>
    <row r="376" spans="1:7" ht="36" customHeight="1">
      <c r="A376" s="58">
        <v>258</v>
      </c>
      <c r="B376" s="8" t="s">
        <v>423</v>
      </c>
      <c r="C376" s="8" t="s">
        <v>1498</v>
      </c>
      <c r="D376" s="8" t="s">
        <v>1499</v>
      </c>
      <c r="E376" s="23" t="s">
        <v>1500</v>
      </c>
      <c r="F376" s="23" t="s">
        <v>1501</v>
      </c>
      <c r="G376" s="12" t="s">
        <v>14</v>
      </c>
    </row>
    <row r="377" spans="1:7" ht="36" customHeight="1">
      <c r="A377" s="58">
        <v>259</v>
      </c>
      <c r="B377" s="8" t="s">
        <v>1502</v>
      </c>
      <c r="C377" s="8" t="s">
        <v>1503</v>
      </c>
      <c r="D377" s="8" t="s">
        <v>1504</v>
      </c>
      <c r="E377" s="40" t="s">
        <v>1505</v>
      </c>
      <c r="F377" s="40" t="s">
        <v>1506</v>
      </c>
      <c r="G377" s="8" t="s">
        <v>530</v>
      </c>
    </row>
    <row r="378" spans="1:7" ht="36" customHeight="1">
      <c r="A378" s="58">
        <v>260</v>
      </c>
      <c r="B378" s="8" t="s">
        <v>1502</v>
      </c>
      <c r="C378" s="8" t="s">
        <v>1507</v>
      </c>
      <c r="D378" s="8" t="s">
        <v>1508</v>
      </c>
      <c r="E378" s="23" t="s">
        <v>1509</v>
      </c>
      <c r="F378" s="40" t="s">
        <v>1510</v>
      </c>
      <c r="G378" s="8" t="s">
        <v>530</v>
      </c>
    </row>
    <row r="379" spans="1:7" ht="36" customHeight="1">
      <c r="A379" s="58">
        <v>261</v>
      </c>
      <c r="B379" s="8" t="s">
        <v>1502</v>
      </c>
      <c r="C379" s="8" t="s">
        <v>1511</v>
      </c>
      <c r="D379" s="8" t="s">
        <v>1512</v>
      </c>
      <c r="E379" s="23" t="s">
        <v>1513</v>
      </c>
      <c r="F379" s="40" t="s">
        <v>1514</v>
      </c>
      <c r="G379" s="8" t="s">
        <v>530</v>
      </c>
    </row>
    <row r="380" spans="1:7" ht="36" customHeight="1">
      <c r="A380" s="58">
        <v>262</v>
      </c>
      <c r="B380" s="8" t="s">
        <v>432</v>
      </c>
      <c r="C380" s="8" t="s">
        <v>1515</v>
      </c>
      <c r="D380" s="8" t="s">
        <v>1516</v>
      </c>
      <c r="E380" s="40" t="s">
        <v>1517</v>
      </c>
      <c r="F380" s="40" t="s">
        <v>1518</v>
      </c>
      <c r="G380" s="8" t="s">
        <v>530</v>
      </c>
    </row>
    <row r="381" spans="1:7" ht="36" customHeight="1">
      <c r="A381" s="58">
        <v>263</v>
      </c>
      <c r="B381" s="8" t="s">
        <v>432</v>
      </c>
      <c r="C381" s="8" t="s">
        <v>1519</v>
      </c>
      <c r="D381" s="8" t="s">
        <v>1520</v>
      </c>
      <c r="E381" s="40" t="s">
        <v>1521</v>
      </c>
      <c r="F381" s="22" t="s">
        <v>1522</v>
      </c>
      <c r="G381" s="8" t="s">
        <v>530</v>
      </c>
    </row>
    <row r="382" spans="1:7" ht="36" customHeight="1">
      <c r="A382" s="58">
        <v>264</v>
      </c>
      <c r="B382" s="8" t="s">
        <v>432</v>
      </c>
      <c r="C382" s="8" t="s">
        <v>1523</v>
      </c>
      <c r="D382" s="8" t="s">
        <v>1524</v>
      </c>
      <c r="E382" s="40" t="s">
        <v>1525</v>
      </c>
      <c r="F382" s="40" t="s">
        <v>1526</v>
      </c>
      <c r="G382" s="8" t="s">
        <v>530</v>
      </c>
    </row>
    <row r="383" spans="1:7" ht="36" customHeight="1">
      <c r="A383" s="58">
        <v>265</v>
      </c>
      <c r="B383" s="8" t="s">
        <v>432</v>
      </c>
      <c r="C383" s="8" t="s">
        <v>1527</v>
      </c>
      <c r="D383" s="8" t="s">
        <v>1528</v>
      </c>
      <c r="E383" s="40" t="s">
        <v>1529</v>
      </c>
      <c r="F383" s="40" t="s">
        <v>1530</v>
      </c>
      <c r="G383" s="8" t="s">
        <v>530</v>
      </c>
    </row>
    <row r="384" spans="1:7" ht="36" customHeight="1">
      <c r="A384" s="58">
        <v>266</v>
      </c>
      <c r="B384" s="8" t="s">
        <v>432</v>
      </c>
      <c r="C384" s="8" t="s">
        <v>1531</v>
      </c>
      <c r="D384" s="8" t="s">
        <v>1532</v>
      </c>
      <c r="E384" s="23" t="s">
        <v>1533</v>
      </c>
      <c r="F384" s="40" t="s">
        <v>1534</v>
      </c>
      <c r="G384" s="8" t="s">
        <v>530</v>
      </c>
    </row>
    <row r="385" spans="1:7" ht="36" customHeight="1">
      <c r="A385" s="58">
        <v>267</v>
      </c>
      <c r="B385" s="8" t="s">
        <v>432</v>
      </c>
      <c r="C385" s="8" t="s">
        <v>1535</v>
      </c>
      <c r="D385" s="8" t="s">
        <v>1536</v>
      </c>
      <c r="E385" s="22" t="s">
        <v>1537</v>
      </c>
      <c r="F385" s="40" t="s">
        <v>1538</v>
      </c>
      <c r="G385" s="8" t="s">
        <v>530</v>
      </c>
    </row>
    <row r="386" spans="1:7" ht="36" customHeight="1">
      <c r="A386" s="58">
        <v>268</v>
      </c>
      <c r="B386" s="8" t="s">
        <v>432</v>
      </c>
      <c r="C386" s="8" t="s">
        <v>1539</v>
      </c>
      <c r="D386" s="8" t="s">
        <v>1540</v>
      </c>
      <c r="E386" s="23" t="s">
        <v>1541</v>
      </c>
      <c r="F386" s="40" t="s">
        <v>1542</v>
      </c>
      <c r="G386" s="8" t="s">
        <v>530</v>
      </c>
    </row>
    <row r="387" spans="1:7" ht="36" customHeight="1">
      <c r="A387" s="58">
        <v>269</v>
      </c>
      <c r="B387" s="8" t="s">
        <v>432</v>
      </c>
      <c r="C387" s="8" t="s">
        <v>1543</v>
      </c>
      <c r="D387" s="8" t="s">
        <v>1544</v>
      </c>
      <c r="E387" s="23" t="s">
        <v>1545</v>
      </c>
      <c r="F387" s="40" t="s">
        <v>1530</v>
      </c>
      <c r="G387" s="8" t="s">
        <v>530</v>
      </c>
    </row>
    <row r="388" spans="1:7" ht="36" customHeight="1">
      <c r="A388" s="58">
        <v>270</v>
      </c>
      <c r="B388" s="8" t="s">
        <v>441</v>
      </c>
      <c r="C388" s="8" t="s">
        <v>1546</v>
      </c>
      <c r="D388" s="12" t="s">
        <v>1547</v>
      </c>
      <c r="E388" s="23" t="s">
        <v>1548</v>
      </c>
      <c r="F388" s="23" t="s">
        <v>1549</v>
      </c>
      <c r="G388" s="12" t="s">
        <v>14</v>
      </c>
    </row>
    <row r="389" spans="1:7" ht="36" customHeight="1">
      <c r="A389" s="58">
        <v>271</v>
      </c>
      <c r="B389" s="8" t="s">
        <v>441</v>
      </c>
      <c r="C389" s="8" t="s">
        <v>1550</v>
      </c>
      <c r="D389" s="8" t="s">
        <v>1551</v>
      </c>
      <c r="E389" s="40" t="s">
        <v>1552</v>
      </c>
      <c r="F389" s="40" t="s">
        <v>1553</v>
      </c>
      <c r="G389" s="8" t="s">
        <v>530</v>
      </c>
    </row>
    <row r="390" spans="1:7" ht="36" customHeight="1">
      <c r="A390" s="58">
        <v>272</v>
      </c>
      <c r="B390" s="8" t="s">
        <v>441</v>
      </c>
      <c r="C390" s="8" t="s">
        <v>1554</v>
      </c>
      <c r="D390" s="8" t="s">
        <v>1555</v>
      </c>
      <c r="E390" s="40" t="s">
        <v>1556</v>
      </c>
      <c r="F390" s="40" t="s">
        <v>1557</v>
      </c>
      <c r="G390" s="8" t="s">
        <v>530</v>
      </c>
    </row>
    <row r="391" spans="1:7" ht="36" customHeight="1">
      <c r="A391" s="58">
        <v>273</v>
      </c>
      <c r="B391" s="8" t="s">
        <v>441</v>
      </c>
      <c r="C391" s="8" t="s">
        <v>1558</v>
      </c>
      <c r="D391" s="8" t="s">
        <v>1559</v>
      </c>
      <c r="E391" s="40" t="s">
        <v>1560</v>
      </c>
      <c r="F391" s="40" t="s">
        <v>1561</v>
      </c>
      <c r="G391" s="8" t="s">
        <v>530</v>
      </c>
    </row>
    <row r="392" spans="1:7" ht="36" customHeight="1">
      <c r="A392" s="58">
        <v>274</v>
      </c>
      <c r="B392" s="8" t="s">
        <v>441</v>
      </c>
      <c r="C392" s="8" t="s">
        <v>1562</v>
      </c>
      <c r="D392" s="8" t="s">
        <v>1563</v>
      </c>
      <c r="E392" s="40" t="s">
        <v>1564</v>
      </c>
      <c r="F392" s="40" t="s">
        <v>1565</v>
      </c>
      <c r="G392" s="8" t="s">
        <v>493</v>
      </c>
    </row>
    <row r="393" spans="1:7" ht="36" customHeight="1">
      <c r="A393" s="58">
        <v>275</v>
      </c>
      <c r="B393" s="8" t="s">
        <v>441</v>
      </c>
      <c r="C393" s="8" t="s">
        <v>1566</v>
      </c>
      <c r="D393" s="8" t="s">
        <v>1567</v>
      </c>
      <c r="E393" s="40" t="s">
        <v>1568</v>
      </c>
      <c r="F393" s="40" t="s">
        <v>1569</v>
      </c>
      <c r="G393" s="8" t="s">
        <v>493</v>
      </c>
    </row>
    <row r="394" spans="1:7" ht="36" customHeight="1">
      <c r="A394" s="58">
        <v>276</v>
      </c>
      <c r="B394" s="8" t="s">
        <v>441</v>
      </c>
      <c r="C394" s="8" t="s">
        <v>1570</v>
      </c>
      <c r="D394" s="8" t="s">
        <v>1571</v>
      </c>
      <c r="E394" s="40" t="s">
        <v>1572</v>
      </c>
      <c r="F394" s="40" t="s">
        <v>1573</v>
      </c>
      <c r="G394" s="8" t="s">
        <v>493</v>
      </c>
    </row>
    <row r="395" spans="1:7" ht="36" customHeight="1">
      <c r="A395" s="58">
        <v>277</v>
      </c>
      <c r="B395" s="8" t="s">
        <v>441</v>
      </c>
      <c r="C395" s="8" t="s">
        <v>1574</v>
      </c>
      <c r="D395" s="8" t="s">
        <v>1575</v>
      </c>
      <c r="E395" s="23" t="s">
        <v>1576</v>
      </c>
      <c r="F395" s="40" t="s">
        <v>1577</v>
      </c>
      <c r="G395" s="8" t="s">
        <v>530</v>
      </c>
    </row>
    <row r="396" spans="1:7" ht="36" customHeight="1">
      <c r="A396" s="58">
        <v>278</v>
      </c>
      <c r="B396" s="8" t="s">
        <v>1578</v>
      </c>
      <c r="C396" s="8" t="s">
        <v>1579</v>
      </c>
      <c r="D396" s="8" t="s">
        <v>1580</v>
      </c>
      <c r="E396" s="40" t="s">
        <v>1581</v>
      </c>
      <c r="F396" s="40" t="s">
        <v>1582</v>
      </c>
      <c r="G396" s="8" t="s">
        <v>530</v>
      </c>
    </row>
    <row r="397" spans="1:7" ht="36" customHeight="1">
      <c r="A397" s="58">
        <v>279</v>
      </c>
      <c r="B397" s="8" t="s">
        <v>1583</v>
      </c>
      <c r="C397" s="8" t="s">
        <v>1584</v>
      </c>
      <c r="D397" s="8" t="s">
        <v>1585</v>
      </c>
      <c r="E397" s="40" t="s">
        <v>1586</v>
      </c>
      <c r="F397" s="40" t="s">
        <v>1587</v>
      </c>
      <c r="G397" s="8" t="s">
        <v>530</v>
      </c>
    </row>
    <row r="398" spans="1:7" ht="36" customHeight="1">
      <c r="A398" s="58">
        <v>280</v>
      </c>
      <c r="B398" s="8" t="s">
        <v>1583</v>
      </c>
      <c r="C398" s="8" t="s">
        <v>1588</v>
      </c>
      <c r="D398" s="8" t="s">
        <v>1589</v>
      </c>
      <c r="E398" s="23" t="s">
        <v>1590</v>
      </c>
      <c r="F398" s="40" t="s">
        <v>1591</v>
      </c>
      <c r="G398" s="8" t="s">
        <v>530</v>
      </c>
    </row>
    <row r="399" spans="1:7" ht="36" customHeight="1">
      <c r="A399" s="58">
        <v>281</v>
      </c>
      <c r="B399" s="8" t="s">
        <v>1583</v>
      </c>
      <c r="C399" s="8" t="s">
        <v>1592</v>
      </c>
      <c r="D399" s="8" t="s">
        <v>1593</v>
      </c>
      <c r="E399" s="23" t="s">
        <v>1594</v>
      </c>
      <c r="F399" s="40" t="s">
        <v>1595</v>
      </c>
      <c r="G399" s="8" t="s">
        <v>530</v>
      </c>
    </row>
    <row r="400" spans="1:7" ht="36" customHeight="1">
      <c r="A400" s="58">
        <v>282</v>
      </c>
      <c r="B400" s="8" t="s">
        <v>1583</v>
      </c>
      <c r="C400" s="8" t="s">
        <v>1596</v>
      </c>
      <c r="D400" s="8" t="s">
        <v>1597</v>
      </c>
      <c r="E400" s="23" t="s">
        <v>1598</v>
      </c>
      <c r="F400" s="40" t="s">
        <v>1599</v>
      </c>
      <c r="G400" s="8" t="s">
        <v>530</v>
      </c>
    </row>
    <row r="401" spans="1:7" ht="36" customHeight="1">
      <c r="A401" s="58">
        <v>283</v>
      </c>
      <c r="B401" s="8" t="s">
        <v>1583</v>
      </c>
      <c r="C401" s="8" t="s">
        <v>1600</v>
      </c>
      <c r="D401" s="8" t="s">
        <v>1601</v>
      </c>
      <c r="E401" s="23" t="s">
        <v>1602</v>
      </c>
      <c r="F401" s="23" t="s">
        <v>1603</v>
      </c>
      <c r="G401" s="12" t="s">
        <v>14</v>
      </c>
    </row>
    <row r="402" spans="1:7" ht="36" customHeight="1">
      <c r="A402" s="58">
        <v>284</v>
      </c>
      <c r="B402" s="8" t="s">
        <v>1604</v>
      </c>
      <c r="C402" s="8" t="s">
        <v>1605</v>
      </c>
      <c r="D402" s="8" t="s">
        <v>1606</v>
      </c>
      <c r="E402" s="40" t="s">
        <v>1607</v>
      </c>
      <c r="F402" s="40" t="s">
        <v>1608</v>
      </c>
      <c r="G402" s="8" t="s">
        <v>475</v>
      </c>
    </row>
    <row r="403" spans="1:7" ht="36" customHeight="1">
      <c r="A403" s="58">
        <v>285</v>
      </c>
      <c r="B403" s="8" t="s">
        <v>1609</v>
      </c>
      <c r="C403" s="8" t="s">
        <v>1610</v>
      </c>
      <c r="D403" s="8" t="s">
        <v>1611</v>
      </c>
      <c r="E403" s="40" t="s">
        <v>1612</v>
      </c>
      <c r="F403" s="40" t="s">
        <v>1613</v>
      </c>
      <c r="G403" s="8" t="s">
        <v>530</v>
      </c>
    </row>
    <row r="404" spans="1:7" ht="36" customHeight="1">
      <c r="A404" s="58">
        <v>286</v>
      </c>
      <c r="B404" s="8" t="s">
        <v>1614</v>
      </c>
      <c r="C404" s="8" t="s">
        <v>1615</v>
      </c>
      <c r="D404" s="8" t="s">
        <v>1616</v>
      </c>
      <c r="E404" s="40" t="s">
        <v>1617</v>
      </c>
      <c r="F404" s="40" t="s">
        <v>1618</v>
      </c>
      <c r="G404" s="8" t="s">
        <v>530</v>
      </c>
    </row>
    <row r="405" spans="1:7" ht="36" customHeight="1">
      <c r="A405" s="58">
        <v>287</v>
      </c>
      <c r="B405" s="8" t="s">
        <v>1614</v>
      </c>
      <c r="C405" s="8" t="s">
        <v>1619</v>
      </c>
      <c r="D405" s="8" t="s">
        <v>1620</v>
      </c>
      <c r="E405" s="40" t="s">
        <v>1621</v>
      </c>
      <c r="F405" s="40" t="s">
        <v>1622</v>
      </c>
      <c r="G405" s="8" t="s">
        <v>530</v>
      </c>
    </row>
    <row r="406" spans="1:7" ht="36" customHeight="1">
      <c r="A406" s="58">
        <v>288</v>
      </c>
      <c r="B406" s="8" t="s">
        <v>1623</v>
      </c>
      <c r="C406" s="8" t="s">
        <v>1624</v>
      </c>
      <c r="D406" s="8" t="s">
        <v>1625</v>
      </c>
      <c r="E406" s="40" t="s">
        <v>1626</v>
      </c>
      <c r="F406" s="40" t="s">
        <v>1627</v>
      </c>
      <c r="G406" s="8" t="s">
        <v>530</v>
      </c>
    </row>
    <row r="407" spans="1:7" ht="36" customHeight="1">
      <c r="A407" s="58">
        <v>289</v>
      </c>
      <c r="B407" s="8" t="s">
        <v>1628</v>
      </c>
      <c r="C407" s="8" t="s">
        <v>1629</v>
      </c>
      <c r="D407" s="8" t="s">
        <v>1630</v>
      </c>
      <c r="E407" s="40" t="s">
        <v>1631</v>
      </c>
      <c r="F407" s="40" t="s">
        <v>1632</v>
      </c>
      <c r="G407" s="8" t="s">
        <v>530</v>
      </c>
    </row>
    <row r="408" spans="1:7" ht="36" customHeight="1">
      <c r="A408" s="58">
        <v>290</v>
      </c>
      <c r="B408" s="8" t="s">
        <v>1633</v>
      </c>
      <c r="C408" s="8" t="s">
        <v>1634</v>
      </c>
      <c r="D408" s="8" t="s">
        <v>1635</v>
      </c>
      <c r="E408" s="40" t="s">
        <v>1636</v>
      </c>
      <c r="F408" s="40" t="s">
        <v>1637</v>
      </c>
      <c r="G408" s="8" t="s">
        <v>530</v>
      </c>
    </row>
    <row r="409" spans="1:7" ht="36" customHeight="1">
      <c r="A409" s="58">
        <v>291</v>
      </c>
      <c r="B409" s="8" t="s">
        <v>1638</v>
      </c>
      <c r="C409" s="8" t="s">
        <v>1639</v>
      </c>
      <c r="D409" s="8" t="s">
        <v>1640</v>
      </c>
      <c r="E409" s="40" t="s">
        <v>1641</v>
      </c>
      <c r="F409" s="40" t="s">
        <v>1642</v>
      </c>
      <c r="G409" s="8" t="s">
        <v>530</v>
      </c>
    </row>
    <row r="410" spans="1:7" ht="36" customHeight="1">
      <c r="A410" s="58">
        <v>292</v>
      </c>
      <c r="B410" s="8" t="s">
        <v>1643</v>
      </c>
      <c r="C410" s="8" t="s">
        <v>1644</v>
      </c>
      <c r="D410" s="8" t="s">
        <v>1645</v>
      </c>
      <c r="E410" s="40" t="s">
        <v>1646</v>
      </c>
      <c r="F410" s="40" t="s">
        <v>1647</v>
      </c>
      <c r="G410" s="8" t="s">
        <v>530</v>
      </c>
    </row>
    <row r="411" spans="1:7" ht="36" customHeight="1">
      <c r="A411" s="58">
        <v>293</v>
      </c>
      <c r="B411" s="8" t="s">
        <v>1648</v>
      </c>
      <c r="C411" s="8" t="s">
        <v>1649</v>
      </c>
      <c r="D411" s="8" t="s">
        <v>1650</v>
      </c>
      <c r="E411" s="40" t="s">
        <v>1651</v>
      </c>
      <c r="F411" s="40" t="s">
        <v>1652</v>
      </c>
      <c r="G411" s="8" t="s">
        <v>530</v>
      </c>
    </row>
    <row r="412" spans="1:7" ht="36" customHeight="1">
      <c r="A412" s="58">
        <v>294</v>
      </c>
      <c r="B412" s="8" t="s">
        <v>1653</v>
      </c>
      <c r="C412" s="8" t="s">
        <v>1654</v>
      </c>
      <c r="D412" s="8" t="s">
        <v>1655</v>
      </c>
      <c r="E412" s="40" t="s">
        <v>1656</v>
      </c>
      <c r="F412" s="40" t="s">
        <v>1657</v>
      </c>
      <c r="G412" s="8" t="s">
        <v>530</v>
      </c>
    </row>
    <row r="413" spans="1:7" ht="36" customHeight="1">
      <c r="A413" s="58">
        <v>295</v>
      </c>
      <c r="B413" s="8" t="s">
        <v>1658</v>
      </c>
      <c r="C413" s="8" t="s">
        <v>1659</v>
      </c>
      <c r="D413" s="8" t="s">
        <v>1660</v>
      </c>
      <c r="E413" s="40" t="s">
        <v>1661</v>
      </c>
      <c r="F413" s="40" t="s">
        <v>1662</v>
      </c>
      <c r="G413" s="8" t="s">
        <v>530</v>
      </c>
    </row>
    <row r="414" spans="1:7" ht="36" customHeight="1">
      <c r="A414" s="58">
        <v>296</v>
      </c>
      <c r="B414" s="8" t="s">
        <v>1663</v>
      </c>
      <c r="C414" s="8" t="s">
        <v>1664</v>
      </c>
      <c r="D414" s="8" t="s">
        <v>1665</v>
      </c>
      <c r="E414" s="40" t="s">
        <v>1666</v>
      </c>
      <c r="F414" s="40" t="s">
        <v>1667</v>
      </c>
      <c r="G414" s="8" t="s">
        <v>530</v>
      </c>
    </row>
    <row r="415" spans="1:7" ht="64.5" customHeight="1">
      <c r="A415" s="58">
        <v>297</v>
      </c>
      <c r="B415" s="8" t="s">
        <v>1663</v>
      </c>
      <c r="C415" s="8" t="s">
        <v>1668</v>
      </c>
      <c r="D415" s="8" t="s">
        <v>1669</v>
      </c>
      <c r="E415" s="22" t="s">
        <v>1670</v>
      </c>
      <c r="F415" s="40" t="s">
        <v>1671</v>
      </c>
      <c r="G415" s="8" t="s">
        <v>530</v>
      </c>
    </row>
    <row r="416" spans="1:7" ht="36" customHeight="1">
      <c r="A416" s="58">
        <v>298</v>
      </c>
      <c r="B416" s="8" t="s">
        <v>1672</v>
      </c>
      <c r="C416" s="8" t="s">
        <v>1673</v>
      </c>
      <c r="D416" s="8" t="s">
        <v>1674</v>
      </c>
      <c r="E416" s="40" t="s">
        <v>1675</v>
      </c>
      <c r="F416" s="40" t="s">
        <v>1676</v>
      </c>
      <c r="G416" s="8" t="s">
        <v>530</v>
      </c>
    </row>
    <row r="417" spans="1:7" ht="36" customHeight="1">
      <c r="A417" s="58">
        <v>299</v>
      </c>
      <c r="B417" s="8" t="s">
        <v>1677</v>
      </c>
      <c r="C417" s="8" t="s">
        <v>1678</v>
      </c>
      <c r="D417" s="8" t="s">
        <v>1679</v>
      </c>
      <c r="E417" s="40" t="s">
        <v>1680</v>
      </c>
      <c r="F417" s="40" t="s">
        <v>1681</v>
      </c>
      <c r="G417" s="8" t="s">
        <v>493</v>
      </c>
    </row>
    <row r="418" spans="1:7" ht="36" customHeight="1">
      <c r="A418" s="58">
        <v>300</v>
      </c>
      <c r="B418" s="8" t="s">
        <v>1682</v>
      </c>
      <c r="C418" s="8" t="s">
        <v>1683</v>
      </c>
      <c r="D418" s="8" t="s">
        <v>1684</v>
      </c>
      <c r="E418" s="40" t="s">
        <v>1685</v>
      </c>
      <c r="F418" s="40" t="s">
        <v>1686</v>
      </c>
      <c r="G418" s="8" t="s">
        <v>493</v>
      </c>
    </row>
    <row r="419" spans="1:7" ht="40.5" customHeight="1">
      <c r="A419" s="36" t="s">
        <v>1687</v>
      </c>
      <c r="B419" s="37"/>
      <c r="C419" s="37"/>
      <c r="D419" s="37"/>
      <c r="E419" s="37"/>
      <c r="F419" s="37"/>
      <c r="G419" s="37"/>
    </row>
    <row r="420" spans="1:7" ht="37.5" customHeight="1">
      <c r="A420" s="5" t="s">
        <v>37</v>
      </c>
      <c r="B420" s="5" t="s">
        <v>38</v>
      </c>
      <c r="C420" s="5" t="s">
        <v>39</v>
      </c>
      <c r="D420" s="5" t="s">
        <v>40</v>
      </c>
      <c r="E420" s="5" t="s">
        <v>41</v>
      </c>
      <c r="F420" s="5" t="s">
        <v>42</v>
      </c>
      <c r="G420" s="5" t="s">
        <v>43</v>
      </c>
    </row>
    <row r="421" spans="1:7" ht="33.75" customHeight="1">
      <c r="A421" s="58">
        <v>1</v>
      </c>
      <c r="B421" s="8" t="s">
        <v>30</v>
      </c>
      <c r="C421" s="8" t="s">
        <v>1688</v>
      </c>
      <c r="D421" s="8" t="s">
        <v>1689</v>
      </c>
      <c r="E421" s="23" t="s">
        <v>1690</v>
      </c>
      <c r="F421" s="23" t="s">
        <v>1691</v>
      </c>
      <c r="G421" s="12" t="s">
        <v>108</v>
      </c>
    </row>
    <row r="422" spans="1:7" ht="33.75" customHeight="1">
      <c r="A422" s="58">
        <v>2</v>
      </c>
      <c r="B422" s="8" t="s">
        <v>30</v>
      </c>
      <c r="C422" s="8" t="s">
        <v>1692</v>
      </c>
      <c r="D422" s="8" t="s">
        <v>1693</v>
      </c>
      <c r="E422" s="23" t="s">
        <v>1694</v>
      </c>
      <c r="F422" s="23" t="s">
        <v>1695</v>
      </c>
      <c r="G422" s="12" t="s">
        <v>21</v>
      </c>
    </row>
    <row r="423" spans="1:7" ht="33.75" customHeight="1">
      <c r="A423" s="58">
        <v>3</v>
      </c>
      <c r="B423" s="8" t="s">
        <v>30</v>
      </c>
      <c r="C423" s="8" t="s">
        <v>1696</v>
      </c>
      <c r="D423" s="8" t="s">
        <v>1697</v>
      </c>
      <c r="E423" s="23" t="s">
        <v>1698</v>
      </c>
      <c r="F423" s="23" t="s">
        <v>1699</v>
      </c>
      <c r="G423" s="12" t="s">
        <v>28</v>
      </c>
    </row>
    <row r="424" spans="1:7" ht="33.75" customHeight="1">
      <c r="A424" s="58">
        <v>4</v>
      </c>
      <c r="B424" s="8" t="s">
        <v>30</v>
      </c>
      <c r="C424" s="8" t="s">
        <v>1700</v>
      </c>
      <c r="D424" s="8" t="s">
        <v>1701</v>
      </c>
      <c r="E424" s="23" t="s">
        <v>1702</v>
      </c>
      <c r="F424" s="23" t="s">
        <v>1703</v>
      </c>
      <c r="G424" s="12" t="s">
        <v>28</v>
      </c>
    </row>
    <row r="425" spans="1:7" ht="33.75" customHeight="1">
      <c r="A425" s="58">
        <v>5</v>
      </c>
      <c r="B425" s="8" t="s">
        <v>30</v>
      </c>
      <c r="C425" s="8" t="s">
        <v>1704</v>
      </c>
      <c r="D425" s="8" t="s">
        <v>1705</v>
      </c>
      <c r="E425" s="23" t="s">
        <v>1706</v>
      </c>
      <c r="F425" s="23" t="s">
        <v>1707</v>
      </c>
      <c r="G425" s="12" t="s">
        <v>14</v>
      </c>
    </row>
    <row r="426" spans="1:7" ht="33.75" customHeight="1">
      <c r="A426" s="58">
        <v>6</v>
      </c>
      <c r="B426" s="8" t="s">
        <v>30</v>
      </c>
      <c r="C426" s="8" t="s">
        <v>1708</v>
      </c>
      <c r="D426" s="8" t="s">
        <v>1709</v>
      </c>
      <c r="E426" s="23" t="s">
        <v>1710</v>
      </c>
      <c r="F426" s="23" t="s">
        <v>1711</v>
      </c>
      <c r="G426" s="12" t="s">
        <v>108</v>
      </c>
    </row>
    <row r="427" spans="1:7" ht="33.75" customHeight="1">
      <c r="A427" s="58">
        <v>7</v>
      </c>
      <c r="B427" s="8" t="s">
        <v>30</v>
      </c>
      <c r="C427" s="8" t="s">
        <v>1712</v>
      </c>
      <c r="D427" s="8" t="s">
        <v>1713</v>
      </c>
      <c r="E427" s="23" t="s">
        <v>1714</v>
      </c>
      <c r="F427" s="23" t="s">
        <v>1715</v>
      </c>
      <c r="G427" s="12" t="s">
        <v>108</v>
      </c>
    </row>
    <row r="428" spans="1:7" ht="33.75" customHeight="1">
      <c r="A428" s="58">
        <v>8</v>
      </c>
      <c r="B428" s="8" t="s">
        <v>206</v>
      </c>
      <c r="C428" s="8" t="s">
        <v>1716</v>
      </c>
      <c r="D428" s="8" t="s">
        <v>1717</v>
      </c>
      <c r="E428" s="23" t="s">
        <v>1718</v>
      </c>
      <c r="F428" s="23" t="s">
        <v>1719</v>
      </c>
      <c r="G428" s="12" t="s">
        <v>21</v>
      </c>
    </row>
    <row r="429" spans="1:7" ht="33.75" customHeight="1">
      <c r="A429" s="58">
        <v>9</v>
      </c>
      <c r="B429" s="8" t="s">
        <v>206</v>
      </c>
      <c r="C429" s="8" t="s">
        <v>1720</v>
      </c>
      <c r="D429" s="8" t="s">
        <v>1721</v>
      </c>
      <c r="E429" s="23" t="s">
        <v>1722</v>
      </c>
      <c r="F429" s="23" t="s">
        <v>1723</v>
      </c>
      <c r="G429" s="12" t="s">
        <v>14</v>
      </c>
    </row>
    <row r="430" spans="1:7" ht="33.75" customHeight="1">
      <c r="A430" s="58">
        <v>10</v>
      </c>
      <c r="B430" s="8" t="s">
        <v>206</v>
      </c>
      <c r="C430" s="8" t="s">
        <v>1724</v>
      </c>
      <c r="D430" s="8" t="s">
        <v>1725</v>
      </c>
      <c r="E430" s="23" t="s">
        <v>1726</v>
      </c>
      <c r="F430" s="23" t="s">
        <v>1727</v>
      </c>
      <c r="G430" s="12" t="s">
        <v>21</v>
      </c>
    </row>
    <row r="431" spans="1:7" ht="33.75" customHeight="1">
      <c r="A431" s="58">
        <v>11</v>
      </c>
      <c r="B431" s="8" t="s">
        <v>206</v>
      </c>
      <c r="C431" s="8" t="s">
        <v>1728</v>
      </c>
      <c r="D431" s="8" t="s">
        <v>1729</v>
      </c>
      <c r="E431" s="23" t="s">
        <v>1730</v>
      </c>
      <c r="F431" s="23" t="s">
        <v>1731</v>
      </c>
      <c r="G431" s="12" t="s">
        <v>21</v>
      </c>
    </row>
    <row r="432" spans="1:7" ht="33.75" customHeight="1">
      <c r="A432" s="58">
        <v>12</v>
      </c>
      <c r="B432" s="8" t="s">
        <v>206</v>
      </c>
      <c r="C432" s="8" t="s">
        <v>1732</v>
      </c>
      <c r="D432" s="8" t="s">
        <v>1733</v>
      </c>
      <c r="E432" s="23" t="s">
        <v>1734</v>
      </c>
      <c r="F432" s="23" t="s">
        <v>1735</v>
      </c>
      <c r="G432" s="12" t="s">
        <v>21</v>
      </c>
    </row>
    <row r="433" spans="1:7" ht="33.75" customHeight="1">
      <c r="A433" s="58">
        <v>13</v>
      </c>
      <c r="B433" s="8" t="s">
        <v>206</v>
      </c>
      <c r="C433" s="8" t="s">
        <v>1736</v>
      </c>
      <c r="D433" s="8" t="s">
        <v>1737</v>
      </c>
      <c r="E433" s="23" t="s">
        <v>1738</v>
      </c>
      <c r="F433" s="23" t="s">
        <v>1739</v>
      </c>
      <c r="G433" s="12" t="s">
        <v>28</v>
      </c>
    </row>
    <row r="434" spans="1:7" ht="33.75" customHeight="1">
      <c r="A434" s="58">
        <v>14</v>
      </c>
      <c r="B434" s="8" t="s">
        <v>206</v>
      </c>
      <c r="C434" s="8" t="s">
        <v>1740</v>
      </c>
      <c r="D434" s="8" t="s">
        <v>1741</v>
      </c>
      <c r="E434" s="23" t="s">
        <v>1742</v>
      </c>
      <c r="F434" s="23" t="s">
        <v>1743</v>
      </c>
      <c r="G434" s="12" t="s">
        <v>28</v>
      </c>
    </row>
    <row r="435" spans="1:7" ht="33.75" customHeight="1">
      <c r="A435" s="58">
        <v>15</v>
      </c>
      <c r="B435" s="8" t="s">
        <v>206</v>
      </c>
      <c r="C435" s="8" t="s">
        <v>1744</v>
      </c>
      <c r="D435" s="8" t="s">
        <v>1745</v>
      </c>
      <c r="E435" s="23" t="s">
        <v>1746</v>
      </c>
      <c r="F435" s="23" t="s">
        <v>1747</v>
      </c>
      <c r="G435" s="12" t="s">
        <v>28</v>
      </c>
    </row>
    <row r="436" spans="1:7" ht="33.75" customHeight="1">
      <c r="A436" s="58">
        <v>16</v>
      </c>
      <c r="B436" s="8" t="s">
        <v>206</v>
      </c>
      <c r="C436" s="8" t="s">
        <v>1748</v>
      </c>
      <c r="D436" s="8" t="s">
        <v>1749</v>
      </c>
      <c r="E436" s="23" t="s">
        <v>1750</v>
      </c>
      <c r="F436" s="23" t="s">
        <v>1751</v>
      </c>
      <c r="G436" s="12" t="s">
        <v>28</v>
      </c>
    </row>
    <row r="437" spans="1:7" ht="33.75" customHeight="1">
      <c r="A437" s="58">
        <v>17</v>
      </c>
      <c r="B437" s="8" t="s">
        <v>206</v>
      </c>
      <c r="C437" s="8" t="s">
        <v>1752</v>
      </c>
      <c r="D437" s="8" t="s">
        <v>1753</v>
      </c>
      <c r="E437" s="23" t="s">
        <v>1754</v>
      </c>
      <c r="F437" s="23" t="s">
        <v>1755</v>
      </c>
      <c r="G437" s="12" t="s">
        <v>28</v>
      </c>
    </row>
    <row r="438" spans="1:7" ht="33.75" customHeight="1">
      <c r="A438" s="58">
        <v>18</v>
      </c>
      <c r="B438" s="8" t="s">
        <v>206</v>
      </c>
      <c r="C438" s="8" t="s">
        <v>1756</v>
      </c>
      <c r="D438" s="8" t="s">
        <v>1757</v>
      </c>
      <c r="E438" s="23" t="s">
        <v>1758</v>
      </c>
      <c r="F438" s="23" t="s">
        <v>1759</v>
      </c>
      <c r="G438" s="12" t="s">
        <v>28</v>
      </c>
    </row>
    <row r="439" spans="1:7" ht="33.75" customHeight="1">
      <c r="A439" s="58">
        <v>19</v>
      </c>
      <c r="B439" s="8" t="s">
        <v>206</v>
      </c>
      <c r="C439" s="8" t="s">
        <v>1760</v>
      </c>
      <c r="D439" s="8" t="s">
        <v>1761</v>
      </c>
      <c r="E439" s="23" t="s">
        <v>1762</v>
      </c>
      <c r="F439" s="23" t="s">
        <v>1763</v>
      </c>
      <c r="G439" s="12" t="s">
        <v>14</v>
      </c>
    </row>
    <row r="440" spans="1:7" ht="33.75" customHeight="1">
      <c r="A440" s="58">
        <v>20</v>
      </c>
      <c r="B440" s="8" t="s">
        <v>206</v>
      </c>
      <c r="C440" s="8" t="s">
        <v>1764</v>
      </c>
      <c r="D440" s="8" t="s">
        <v>1765</v>
      </c>
      <c r="E440" s="23" t="s">
        <v>1766</v>
      </c>
      <c r="F440" s="23" t="s">
        <v>1767</v>
      </c>
      <c r="G440" s="12" t="s">
        <v>108</v>
      </c>
    </row>
    <row r="441" spans="1:7" ht="33.75" customHeight="1">
      <c r="A441" s="58">
        <v>21</v>
      </c>
      <c r="B441" s="8" t="s">
        <v>206</v>
      </c>
      <c r="C441" s="8" t="s">
        <v>1768</v>
      </c>
      <c r="D441" s="8" t="s">
        <v>1769</v>
      </c>
      <c r="E441" s="23" t="s">
        <v>1770</v>
      </c>
      <c r="F441" s="23" t="s">
        <v>1771</v>
      </c>
      <c r="G441" s="12" t="s">
        <v>108</v>
      </c>
    </row>
    <row r="442" spans="1:7" ht="33.75" customHeight="1">
      <c r="A442" s="58">
        <v>22</v>
      </c>
      <c r="B442" s="8" t="s">
        <v>206</v>
      </c>
      <c r="C442" s="8" t="s">
        <v>1772</v>
      </c>
      <c r="D442" s="8" t="s">
        <v>1773</v>
      </c>
      <c r="E442" s="23" t="s">
        <v>1774</v>
      </c>
      <c r="F442" s="23" t="s">
        <v>1775</v>
      </c>
      <c r="G442" s="12" t="s">
        <v>108</v>
      </c>
    </row>
    <row r="443" spans="1:7" ht="33.75" customHeight="1">
      <c r="A443" s="58">
        <v>23</v>
      </c>
      <c r="B443" s="8" t="s">
        <v>206</v>
      </c>
      <c r="C443" s="8" t="s">
        <v>1776</v>
      </c>
      <c r="D443" s="8" t="s">
        <v>1777</v>
      </c>
      <c r="E443" s="23" t="s">
        <v>1778</v>
      </c>
      <c r="F443" s="23" t="s">
        <v>1779</v>
      </c>
      <c r="G443" s="12" t="s">
        <v>108</v>
      </c>
    </row>
    <row r="444" spans="1:7" ht="33.75" customHeight="1">
      <c r="A444" s="58">
        <v>24</v>
      </c>
      <c r="B444" s="8" t="s">
        <v>9</v>
      </c>
      <c r="C444" s="8" t="s">
        <v>1780</v>
      </c>
      <c r="D444" s="8" t="s">
        <v>1781</v>
      </c>
      <c r="E444" s="23" t="s">
        <v>1782</v>
      </c>
      <c r="F444" s="23" t="s">
        <v>1783</v>
      </c>
      <c r="G444" s="12" t="s">
        <v>28</v>
      </c>
    </row>
    <row r="445" spans="1:7" ht="33.75" customHeight="1">
      <c r="A445" s="58">
        <v>25</v>
      </c>
      <c r="B445" s="8" t="s">
        <v>9</v>
      </c>
      <c r="C445" s="8" t="s">
        <v>1784</v>
      </c>
      <c r="D445" s="8" t="s">
        <v>1785</v>
      </c>
      <c r="E445" s="23" t="s">
        <v>1786</v>
      </c>
      <c r="F445" s="23" t="s">
        <v>1787</v>
      </c>
      <c r="G445" s="12" t="s">
        <v>14</v>
      </c>
    </row>
    <row r="446" spans="1:7" ht="33.75" customHeight="1">
      <c r="A446" s="58">
        <v>26</v>
      </c>
      <c r="B446" s="8" t="s">
        <v>9</v>
      </c>
      <c r="C446" s="8" t="s">
        <v>1788</v>
      </c>
      <c r="D446" s="8" t="s">
        <v>1789</v>
      </c>
      <c r="E446" s="23" t="s">
        <v>1790</v>
      </c>
      <c r="F446" s="23" t="s">
        <v>1791</v>
      </c>
      <c r="G446" s="12" t="s">
        <v>28</v>
      </c>
    </row>
    <row r="447" spans="1:7" ht="33.75" customHeight="1">
      <c r="A447" s="58">
        <v>27</v>
      </c>
      <c r="B447" s="8" t="s">
        <v>9</v>
      </c>
      <c r="C447" s="8" t="s">
        <v>1792</v>
      </c>
      <c r="D447" s="8" t="s">
        <v>1793</v>
      </c>
      <c r="E447" s="23" t="s">
        <v>1794</v>
      </c>
      <c r="F447" s="23" t="s">
        <v>1795</v>
      </c>
      <c r="G447" s="12" t="s">
        <v>108</v>
      </c>
    </row>
    <row r="448" spans="1:7" ht="33.75" customHeight="1">
      <c r="A448" s="58">
        <v>28</v>
      </c>
      <c r="B448" s="8" t="s">
        <v>9</v>
      </c>
      <c r="C448" s="8" t="s">
        <v>1796</v>
      </c>
      <c r="D448" s="8" t="s">
        <v>1797</v>
      </c>
      <c r="E448" s="23" t="s">
        <v>1798</v>
      </c>
      <c r="F448" s="23" t="s">
        <v>1799</v>
      </c>
      <c r="G448" s="12" t="s">
        <v>108</v>
      </c>
    </row>
    <row r="449" spans="1:7" ht="33.75" customHeight="1">
      <c r="A449" s="58">
        <v>29</v>
      </c>
      <c r="B449" s="8" t="s">
        <v>9</v>
      </c>
      <c r="C449" s="8" t="s">
        <v>1800</v>
      </c>
      <c r="D449" s="8" t="s">
        <v>1801</v>
      </c>
      <c r="E449" s="23" t="s">
        <v>1802</v>
      </c>
      <c r="F449" s="23" t="s">
        <v>1803</v>
      </c>
      <c r="G449" s="62" t="s">
        <v>14</v>
      </c>
    </row>
    <row r="450" spans="1:7" ht="33.75" customHeight="1">
      <c r="A450" s="58">
        <v>30</v>
      </c>
      <c r="B450" s="8" t="s">
        <v>9</v>
      </c>
      <c r="C450" s="8" t="s">
        <v>1804</v>
      </c>
      <c r="D450" s="8" t="s">
        <v>1805</v>
      </c>
      <c r="E450" s="23" t="s">
        <v>1806</v>
      </c>
      <c r="F450" s="23" t="s">
        <v>1807</v>
      </c>
      <c r="G450" s="12" t="s">
        <v>108</v>
      </c>
    </row>
    <row r="451" spans="1:7" ht="33.75" customHeight="1">
      <c r="A451" s="58">
        <v>31</v>
      </c>
      <c r="B451" s="8" t="s">
        <v>9</v>
      </c>
      <c r="C451" s="8" t="s">
        <v>1808</v>
      </c>
      <c r="D451" s="8" t="s">
        <v>1809</v>
      </c>
      <c r="E451" s="23" t="s">
        <v>1810</v>
      </c>
      <c r="F451" s="23" t="s">
        <v>1811</v>
      </c>
      <c r="G451" s="12" t="s">
        <v>108</v>
      </c>
    </row>
    <row r="452" spans="1:7" ht="33.75" customHeight="1">
      <c r="A452" s="58">
        <v>32</v>
      </c>
      <c r="B452" s="8" t="s">
        <v>259</v>
      </c>
      <c r="C452" s="8" t="s">
        <v>1812</v>
      </c>
      <c r="D452" s="8" t="s">
        <v>1813</v>
      </c>
      <c r="E452" s="22" t="s">
        <v>1814</v>
      </c>
      <c r="F452" s="23" t="s">
        <v>1815</v>
      </c>
      <c r="G452" s="12" t="s">
        <v>28</v>
      </c>
    </row>
    <row r="453" spans="1:7" ht="33.75" customHeight="1">
      <c r="A453" s="58">
        <v>33</v>
      </c>
      <c r="B453" s="8" t="s">
        <v>259</v>
      </c>
      <c r="C453" s="8" t="s">
        <v>1816</v>
      </c>
      <c r="D453" s="8" t="s">
        <v>1817</v>
      </c>
      <c r="E453" s="23" t="s">
        <v>1818</v>
      </c>
      <c r="F453" s="23" t="s">
        <v>1819</v>
      </c>
      <c r="G453" s="12" t="s">
        <v>21</v>
      </c>
    </row>
    <row r="454" spans="1:7" ht="33.75" customHeight="1">
      <c r="A454" s="58">
        <v>34</v>
      </c>
      <c r="B454" s="8" t="s">
        <v>259</v>
      </c>
      <c r="C454" s="8" t="s">
        <v>1820</v>
      </c>
      <c r="D454" s="8" t="s">
        <v>1821</v>
      </c>
      <c r="E454" s="22" t="s">
        <v>1822</v>
      </c>
      <c r="F454" s="23" t="s">
        <v>1823</v>
      </c>
      <c r="G454" s="12" t="s">
        <v>28</v>
      </c>
    </row>
    <row r="455" spans="1:7" ht="69.75" customHeight="1">
      <c r="A455" s="58">
        <v>35</v>
      </c>
      <c r="B455" s="8" t="s">
        <v>259</v>
      </c>
      <c r="C455" s="8" t="s">
        <v>1824</v>
      </c>
      <c r="D455" s="8" t="s">
        <v>1825</v>
      </c>
      <c r="E455" s="22" t="s">
        <v>1826</v>
      </c>
      <c r="F455" s="23" t="s">
        <v>1827</v>
      </c>
      <c r="G455" s="12" t="s">
        <v>21</v>
      </c>
    </row>
    <row r="456" spans="1:7" ht="33.75" customHeight="1">
      <c r="A456" s="58">
        <v>36</v>
      </c>
      <c r="B456" s="8" t="s">
        <v>259</v>
      </c>
      <c r="C456" s="8" t="s">
        <v>1828</v>
      </c>
      <c r="D456" s="8" t="s">
        <v>1829</v>
      </c>
      <c r="E456" s="23" t="s">
        <v>1830</v>
      </c>
      <c r="F456" s="23" t="s">
        <v>1831</v>
      </c>
      <c r="G456" s="12" t="s">
        <v>14</v>
      </c>
    </row>
    <row r="457" spans="1:7" ht="33.75" customHeight="1">
      <c r="A457" s="58">
        <v>37</v>
      </c>
      <c r="B457" s="8" t="s">
        <v>259</v>
      </c>
      <c r="C457" s="8" t="s">
        <v>1832</v>
      </c>
      <c r="D457" s="8" t="s">
        <v>1833</v>
      </c>
      <c r="E457" s="23" t="s">
        <v>1834</v>
      </c>
      <c r="F457" s="23" t="s">
        <v>1835</v>
      </c>
      <c r="G457" s="12" t="s">
        <v>108</v>
      </c>
    </row>
    <row r="458" spans="1:7" ht="33.75" customHeight="1">
      <c r="A458" s="58">
        <v>38</v>
      </c>
      <c r="B458" s="8" t="s">
        <v>259</v>
      </c>
      <c r="C458" s="8" t="s">
        <v>1836</v>
      </c>
      <c r="D458" s="8" t="s">
        <v>1837</v>
      </c>
      <c r="E458" s="23" t="s">
        <v>1838</v>
      </c>
      <c r="F458" s="23" t="s">
        <v>1839</v>
      </c>
      <c r="G458" s="12" t="s">
        <v>108</v>
      </c>
    </row>
    <row r="459" spans="1:7" ht="33.75" customHeight="1">
      <c r="A459" s="58">
        <v>39</v>
      </c>
      <c r="B459" s="8" t="s">
        <v>259</v>
      </c>
      <c r="C459" s="8" t="s">
        <v>1840</v>
      </c>
      <c r="D459" s="8" t="s">
        <v>1841</v>
      </c>
      <c r="E459" s="23" t="s">
        <v>1842</v>
      </c>
      <c r="F459" s="23" t="s">
        <v>1843</v>
      </c>
      <c r="G459" s="12" t="s">
        <v>108</v>
      </c>
    </row>
    <row r="460" spans="1:7" ht="33.75" customHeight="1">
      <c r="A460" s="58">
        <v>40</v>
      </c>
      <c r="B460" s="8" t="s">
        <v>259</v>
      </c>
      <c r="C460" s="8" t="s">
        <v>1844</v>
      </c>
      <c r="D460" s="8" t="s">
        <v>1845</v>
      </c>
      <c r="E460" s="23" t="s">
        <v>1846</v>
      </c>
      <c r="F460" s="23" t="s">
        <v>1847</v>
      </c>
      <c r="G460" s="12" t="s">
        <v>108</v>
      </c>
    </row>
    <row r="461" spans="1:7" ht="33.75" customHeight="1">
      <c r="A461" s="58">
        <v>41</v>
      </c>
      <c r="B461" s="8" t="s">
        <v>259</v>
      </c>
      <c r="C461" s="8" t="s">
        <v>1848</v>
      </c>
      <c r="D461" s="8" t="s">
        <v>1849</v>
      </c>
      <c r="E461" s="23" t="s">
        <v>1850</v>
      </c>
      <c r="F461" s="23" t="s">
        <v>1851</v>
      </c>
      <c r="G461" s="12" t="s">
        <v>108</v>
      </c>
    </row>
    <row r="462" spans="1:7" ht="33.75" customHeight="1">
      <c r="A462" s="58">
        <v>42</v>
      </c>
      <c r="B462" s="8" t="s">
        <v>259</v>
      </c>
      <c r="C462" s="8" t="s">
        <v>1852</v>
      </c>
      <c r="D462" s="8" t="s">
        <v>1853</v>
      </c>
      <c r="E462" s="22" t="s">
        <v>1854</v>
      </c>
      <c r="F462" s="23" t="s">
        <v>1855</v>
      </c>
      <c r="G462" s="12" t="s">
        <v>108</v>
      </c>
    </row>
    <row r="463" spans="1:7" ht="33.75" customHeight="1">
      <c r="A463" s="58">
        <v>43</v>
      </c>
      <c r="B463" s="8" t="s">
        <v>259</v>
      </c>
      <c r="C463" s="8" t="s">
        <v>1856</v>
      </c>
      <c r="D463" s="8" t="s">
        <v>1857</v>
      </c>
      <c r="E463" s="23" t="s">
        <v>1858</v>
      </c>
      <c r="F463" s="23" t="s">
        <v>1859</v>
      </c>
      <c r="G463" s="12" t="s">
        <v>108</v>
      </c>
    </row>
    <row r="464" spans="1:7" ht="33.75" customHeight="1">
      <c r="A464" s="58">
        <v>44</v>
      </c>
      <c r="B464" s="8" t="s">
        <v>259</v>
      </c>
      <c r="C464" s="8" t="s">
        <v>1860</v>
      </c>
      <c r="D464" s="8" t="s">
        <v>1861</v>
      </c>
      <c r="E464" s="22" t="s">
        <v>1862</v>
      </c>
      <c r="F464" s="23" t="s">
        <v>1863</v>
      </c>
      <c r="G464" s="12" t="s">
        <v>108</v>
      </c>
    </row>
    <row r="465" spans="1:7" ht="33.75" customHeight="1">
      <c r="A465" s="58">
        <v>45</v>
      </c>
      <c r="B465" s="8" t="s">
        <v>259</v>
      </c>
      <c r="C465" s="8" t="s">
        <v>1864</v>
      </c>
      <c r="D465" s="8" t="s">
        <v>1865</v>
      </c>
      <c r="E465" s="23" t="s">
        <v>1866</v>
      </c>
      <c r="F465" s="23" t="s">
        <v>1867</v>
      </c>
      <c r="G465" s="12" t="s">
        <v>108</v>
      </c>
    </row>
    <row r="466" spans="1:7" ht="33.75" customHeight="1">
      <c r="A466" s="58">
        <v>46</v>
      </c>
      <c r="B466" s="8" t="s">
        <v>259</v>
      </c>
      <c r="C466" s="8" t="s">
        <v>1868</v>
      </c>
      <c r="D466" s="8" t="s">
        <v>1869</v>
      </c>
      <c r="E466" s="23" t="s">
        <v>1870</v>
      </c>
      <c r="F466" s="23" t="s">
        <v>1871</v>
      </c>
      <c r="G466" s="12" t="s">
        <v>108</v>
      </c>
    </row>
    <row r="467" spans="1:7" ht="33.75" customHeight="1">
      <c r="A467" s="58">
        <v>47</v>
      </c>
      <c r="B467" s="8" t="s">
        <v>259</v>
      </c>
      <c r="C467" s="8" t="s">
        <v>1872</v>
      </c>
      <c r="D467" s="8" t="s">
        <v>1873</v>
      </c>
      <c r="E467" s="22" t="s">
        <v>1874</v>
      </c>
      <c r="F467" s="23" t="s">
        <v>1875</v>
      </c>
      <c r="G467" s="12" t="s">
        <v>108</v>
      </c>
    </row>
    <row r="468" spans="1:7" ht="33.75" customHeight="1">
      <c r="A468" s="58">
        <v>48</v>
      </c>
      <c r="B468" s="8" t="s">
        <v>259</v>
      </c>
      <c r="C468" s="8" t="s">
        <v>1876</v>
      </c>
      <c r="D468" s="8" t="s">
        <v>1877</v>
      </c>
      <c r="E468" s="23" t="s">
        <v>1878</v>
      </c>
      <c r="F468" s="23" t="s">
        <v>1879</v>
      </c>
      <c r="G468" s="12" t="s">
        <v>108</v>
      </c>
    </row>
    <row r="469" spans="1:7" ht="33.75" customHeight="1">
      <c r="A469" s="58">
        <v>49</v>
      </c>
      <c r="B469" s="8" t="s">
        <v>259</v>
      </c>
      <c r="C469" s="8" t="s">
        <v>1880</v>
      </c>
      <c r="D469" s="8" t="s">
        <v>1881</v>
      </c>
      <c r="E469" s="23" t="s">
        <v>1882</v>
      </c>
      <c r="F469" s="23" t="s">
        <v>1883</v>
      </c>
      <c r="G469" s="12" t="s">
        <v>108</v>
      </c>
    </row>
    <row r="470" spans="1:7" ht="33.75" customHeight="1">
      <c r="A470" s="58">
        <v>50</v>
      </c>
      <c r="B470" s="8" t="s">
        <v>259</v>
      </c>
      <c r="C470" s="8" t="s">
        <v>1884</v>
      </c>
      <c r="D470" s="8" t="s">
        <v>1885</v>
      </c>
      <c r="E470" s="23" t="s">
        <v>1886</v>
      </c>
      <c r="F470" s="23" t="s">
        <v>1887</v>
      </c>
      <c r="G470" s="12" t="s">
        <v>108</v>
      </c>
    </row>
    <row r="471" spans="1:7" ht="33.75" customHeight="1">
      <c r="A471" s="58">
        <v>51</v>
      </c>
      <c r="B471" s="8" t="s">
        <v>268</v>
      </c>
      <c r="C471" s="8" t="s">
        <v>1888</v>
      </c>
      <c r="D471" s="8" t="s">
        <v>1889</v>
      </c>
      <c r="E471" s="23" t="s">
        <v>1890</v>
      </c>
      <c r="F471" s="23" t="s">
        <v>1891</v>
      </c>
      <c r="G471" s="12" t="s">
        <v>14</v>
      </c>
    </row>
    <row r="472" spans="1:7" ht="33.75" customHeight="1">
      <c r="A472" s="58">
        <v>52</v>
      </c>
      <c r="B472" s="8" t="s">
        <v>268</v>
      </c>
      <c r="C472" s="8" t="s">
        <v>1892</v>
      </c>
      <c r="D472" s="8" t="s">
        <v>1893</v>
      </c>
      <c r="E472" s="23" t="s">
        <v>1894</v>
      </c>
      <c r="F472" s="23" t="s">
        <v>1895</v>
      </c>
      <c r="G472" s="12" t="s">
        <v>108</v>
      </c>
    </row>
    <row r="473" spans="1:7" ht="33.75" customHeight="1">
      <c r="A473" s="58">
        <v>53</v>
      </c>
      <c r="B473" s="8" t="s">
        <v>268</v>
      </c>
      <c r="C473" s="8" t="s">
        <v>1896</v>
      </c>
      <c r="D473" s="8" t="s">
        <v>1897</v>
      </c>
      <c r="E473" s="23" t="s">
        <v>1898</v>
      </c>
      <c r="F473" s="23" t="s">
        <v>1899</v>
      </c>
      <c r="G473" s="12" t="s">
        <v>108</v>
      </c>
    </row>
    <row r="474" spans="1:7" ht="33.75" customHeight="1">
      <c r="A474" s="58">
        <v>54</v>
      </c>
      <c r="B474" s="8" t="s">
        <v>268</v>
      </c>
      <c r="C474" s="8" t="s">
        <v>1900</v>
      </c>
      <c r="D474" s="8" t="s">
        <v>1901</v>
      </c>
      <c r="E474" s="23" t="s">
        <v>1902</v>
      </c>
      <c r="F474" s="23" t="s">
        <v>1903</v>
      </c>
      <c r="G474" s="12" t="s">
        <v>28</v>
      </c>
    </row>
    <row r="475" spans="1:7" ht="33.75" customHeight="1">
      <c r="A475" s="58">
        <v>55</v>
      </c>
      <c r="B475" s="8" t="s">
        <v>268</v>
      </c>
      <c r="C475" s="8" t="s">
        <v>1904</v>
      </c>
      <c r="D475" s="8" t="s">
        <v>1905</v>
      </c>
      <c r="E475" s="23" t="s">
        <v>1906</v>
      </c>
      <c r="F475" s="23" t="s">
        <v>1907</v>
      </c>
      <c r="G475" s="12" t="s">
        <v>14</v>
      </c>
    </row>
    <row r="476" spans="1:7" ht="33.75" customHeight="1">
      <c r="A476" s="58">
        <v>56</v>
      </c>
      <c r="B476" s="8" t="s">
        <v>268</v>
      </c>
      <c r="C476" s="8" t="s">
        <v>1908</v>
      </c>
      <c r="D476" s="8" t="s">
        <v>1909</v>
      </c>
      <c r="E476" s="23" t="s">
        <v>1910</v>
      </c>
      <c r="F476" s="23" t="s">
        <v>1911</v>
      </c>
      <c r="G476" s="12" t="s">
        <v>108</v>
      </c>
    </row>
    <row r="477" spans="1:7" ht="33.75" customHeight="1">
      <c r="A477" s="58">
        <v>57</v>
      </c>
      <c r="B477" s="8" t="s">
        <v>268</v>
      </c>
      <c r="C477" s="8" t="s">
        <v>1912</v>
      </c>
      <c r="D477" s="8" t="s">
        <v>1913</v>
      </c>
      <c r="E477" s="23" t="s">
        <v>1914</v>
      </c>
      <c r="F477" s="23" t="s">
        <v>1915</v>
      </c>
      <c r="G477" s="12" t="s">
        <v>108</v>
      </c>
    </row>
    <row r="478" spans="1:7" ht="33.75" customHeight="1">
      <c r="A478" s="58">
        <v>58</v>
      </c>
      <c r="B478" s="8" t="s">
        <v>281</v>
      </c>
      <c r="C478" s="8" t="s">
        <v>1916</v>
      </c>
      <c r="D478" s="8" t="s">
        <v>1917</v>
      </c>
      <c r="E478" s="23" t="s">
        <v>1918</v>
      </c>
      <c r="F478" s="23" t="s">
        <v>1919</v>
      </c>
      <c r="G478" s="12" t="s">
        <v>14</v>
      </c>
    </row>
    <row r="479" spans="1:7" ht="33.75" customHeight="1">
      <c r="A479" s="58">
        <v>59</v>
      </c>
      <c r="B479" s="8" t="s">
        <v>281</v>
      </c>
      <c r="C479" s="8" t="s">
        <v>1920</v>
      </c>
      <c r="D479" s="8" t="s">
        <v>1921</v>
      </c>
      <c r="E479" s="23" t="s">
        <v>1922</v>
      </c>
      <c r="F479" s="23" t="s">
        <v>1923</v>
      </c>
      <c r="G479" s="12" t="s">
        <v>14</v>
      </c>
    </row>
    <row r="480" spans="1:7" ht="33.75" customHeight="1">
      <c r="A480" s="58">
        <v>60</v>
      </c>
      <c r="B480" s="8" t="s">
        <v>281</v>
      </c>
      <c r="C480" s="8" t="s">
        <v>1924</v>
      </c>
      <c r="D480" s="8" t="s">
        <v>1925</v>
      </c>
      <c r="E480" s="23" t="s">
        <v>1926</v>
      </c>
      <c r="F480" s="23" t="s">
        <v>1927</v>
      </c>
      <c r="G480" s="12" t="s">
        <v>14</v>
      </c>
    </row>
    <row r="481" spans="1:7" ht="33.75" customHeight="1">
      <c r="A481" s="58">
        <v>61</v>
      </c>
      <c r="B481" s="8" t="s">
        <v>281</v>
      </c>
      <c r="C481" s="8" t="s">
        <v>1928</v>
      </c>
      <c r="D481" s="8" t="s">
        <v>1929</v>
      </c>
      <c r="E481" s="23" t="s">
        <v>1930</v>
      </c>
      <c r="F481" s="23" t="s">
        <v>1931</v>
      </c>
      <c r="G481" s="12" t="s">
        <v>14</v>
      </c>
    </row>
    <row r="482" spans="1:7" ht="33.75" customHeight="1">
      <c r="A482" s="58">
        <v>62</v>
      </c>
      <c r="B482" s="8" t="s">
        <v>281</v>
      </c>
      <c r="C482" s="8" t="s">
        <v>1932</v>
      </c>
      <c r="D482" s="8" t="s">
        <v>1933</v>
      </c>
      <c r="E482" s="23" t="s">
        <v>1934</v>
      </c>
      <c r="F482" s="23" t="s">
        <v>1935</v>
      </c>
      <c r="G482" s="12" t="s">
        <v>14</v>
      </c>
    </row>
    <row r="483" spans="1:7" ht="33.75" customHeight="1">
      <c r="A483" s="58">
        <v>63</v>
      </c>
      <c r="B483" s="8" t="s">
        <v>281</v>
      </c>
      <c r="C483" s="8" t="s">
        <v>1936</v>
      </c>
      <c r="D483" s="8" t="s">
        <v>1937</v>
      </c>
      <c r="E483" s="23" t="s">
        <v>1938</v>
      </c>
      <c r="F483" s="23" t="s">
        <v>1939</v>
      </c>
      <c r="G483" s="12" t="s">
        <v>14</v>
      </c>
    </row>
    <row r="484" spans="1:7" ht="33.75" customHeight="1">
      <c r="A484" s="58">
        <v>64</v>
      </c>
      <c r="B484" s="8" t="s">
        <v>281</v>
      </c>
      <c r="C484" s="8" t="s">
        <v>1940</v>
      </c>
      <c r="D484" s="8" t="s">
        <v>1941</v>
      </c>
      <c r="E484" s="23" t="s">
        <v>1942</v>
      </c>
      <c r="F484" s="23" t="s">
        <v>1943</v>
      </c>
      <c r="G484" s="12" t="s">
        <v>14</v>
      </c>
    </row>
    <row r="485" spans="1:7" ht="33.75" customHeight="1">
      <c r="A485" s="58">
        <v>65</v>
      </c>
      <c r="B485" s="8" t="s">
        <v>281</v>
      </c>
      <c r="C485" s="8" t="s">
        <v>1944</v>
      </c>
      <c r="D485" s="8" t="s">
        <v>1945</v>
      </c>
      <c r="E485" s="23" t="s">
        <v>1946</v>
      </c>
      <c r="F485" s="23" t="s">
        <v>1947</v>
      </c>
      <c r="G485" s="12" t="s">
        <v>108</v>
      </c>
    </row>
    <row r="486" spans="1:7" ht="33.75" customHeight="1">
      <c r="A486" s="58">
        <v>66</v>
      </c>
      <c r="B486" s="8" t="s">
        <v>281</v>
      </c>
      <c r="C486" s="8" t="s">
        <v>1948</v>
      </c>
      <c r="D486" s="8" t="s">
        <v>1949</v>
      </c>
      <c r="E486" s="23" t="s">
        <v>1950</v>
      </c>
      <c r="F486" s="23" t="s">
        <v>1951</v>
      </c>
      <c r="G486" s="12" t="s">
        <v>108</v>
      </c>
    </row>
    <row r="487" spans="1:7" ht="33.75" customHeight="1">
      <c r="A487" s="58">
        <v>67</v>
      </c>
      <c r="B487" s="8" t="s">
        <v>281</v>
      </c>
      <c r="C487" s="8" t="s">
        <v>1952</v>
      </c>
      <c r="D487" s="8" t="s">
        <v>1953</v>
      </c>
      <c r="E487" s="23" t="s">
        <v>1954</v>
      </c>
      <c r="F487" s="23" t="s">
        <v>1955</v>
      </c>
      <c r="G487" s="12" t="s">
        <v>108</v>
      </c>
    </row>
    <row r="488" spans="1:7" ht="51.75" customHeight="1">
      <c r="A488" s="58">
        <v>68</v>
      </c>
      <c r="B488" s="8" t="s">
        <v>290</v>
      </c>
      <c r="C488" s="8" t="s">
        <v>1956</v>
      </c>
      <c r="D488" s="8" t="s">
        <v>1957</v>
      </c>
      <c r="E488" s="23" t="s">
        <v>1958</v>
      </c>
      <c r="F488" s="23" t="s">
        <v>1959</v>
      </c>
      <c r="G488" s="24" t="s">
        <v>1960</v>
      </c>
    </row>
    <row r="489" spans="1:7" ht="33.75" customHeight="1">
      <c r="A489" s="58">
        <v>69</v>
      </c>
      <c r="B489" s="8" t="s">
        <v>290</v>
      </c>
      <c r="C489" s="8" t="s">
        <v>1961</v>
      </c>
      <c r="D489" s="8" t="s">
        <v>1962</v>
      </c>
      <c r="E489" s="22" t="s">
        <v>1963</v>
      </c>
      <c r="F489" s="23" t="s">
        <v>1964</v>
      </c>
      <c r="G489" s="12" t="s">
        <v>28</v>
      </c>
    </row>
    <row r="490" spans="1:7" ht="33.75" customHeight="1">
      <c r="A490" s="58">
        <v>70</v>
      </c>
      <c r="B490" s="8" t="s">
        <v>290</v>
      </c>
      <c r="C490" s="8" t="s">
        <v>1965</v>
      </c>
      <c r="D490" s="8" t="s">
        <v>1966</v>
      </c>
      <c r="E490" s="23" t="s">
        <v>1967</v>
      </c>
      <c r="F490" s="23" t="s">
        <v>1968</v>
      </c>
      <c r="G490" s="24" t="s">
        <v>1960</v>
      </c>
    </row>
    <row r="491" spans="1:7" ht="33.75" customHeight="1">
      <c r="A491" s="58">
        <v>71</v>
      </c>
      <c r="B491" s="8" t="s">
        <v>290</v>
      </c>
      <c r="C491" s="8" t="s">
        <v>1969</v>
      </c>
      <c r="D491" s="8" t="s">
        <v>1970</v>
      </c>
      <c r="E491" s="23" t="s">
        <v>1971</v>
      </c>
      <c r="F491" s="23" t="s">
        <v>1972</v>
      </c>
      <c r="G491" s="12" t="s">
        <v>28</v>
      </c>
    </row>
    <row r="492" spans="1:7" ht="33.75" customHeight="1">
      <c r="A492" s="58">
        <v>72</v>
      </c>
      <c r="B492" s="8" t="s">
        <v>290</v>
      </c>
      <c r="C492" s="8" t="s">
        <v>1973</v>
      </c>
      <c r="D492" s="8" t="s">
        <v>1974</v>
      </c>
      <c r="E492" s="23" t="s">
        <v>1975</v>
      </c>
      <c r="F492" s="23" t="s">
        <v>1976</v>
      </c>
      <c r="G492" s="12" t="s">
        <v>28</v>
      </c>
    </row>
    <row r="493" spans="1:7" ht="33.75" customHeight="1">
      <c r="A493" s="58">
        <v>73</v>
      </c>
      <c r="B493" s="8" t="s">
        <v>290</v>
      </c>
      <c r="C493" s="8" t="s">
        <v>1977</v>
      </c>
      <c r="D493" s="8" t="s">
        <v>1978</v>
      </c>
      <c r="E493" s="23" t="s">
        <v>1979</v>
      </c>
      <c r="F493" s="23" t="s">
        <v>1980</v>
      </c>
      <c r="G493" s="12" t="s">
        <v>28</v>
      </c>
    </row>
    <row r="494" spans="1:7" ht="33.75" customHeight="1">
      <c r="A494" s="58">
        <v>74</v>
      </c>
      <c r="B494" s="8" t="s">
        <v>290</v>
      </c>
      <c r="C494" s="8" t="s">
        <v>1981</v>
      </c>
      <c r="D494" s="8" t="s">
        <v>1982</v>
      </c>
      <c r="E494" s="23" t="s">
        <v>1983</v>
      </c>
      <c r="F494" s="23" t="s">
        <v>1984</v>
      </c>
      <c r="G494" s="12" t="s">
        <v>28</v>
      </c>
    </row>
    <row r="495" spans="1:7" ht="33.75" customHeight="1">
      <c r="A495" s="58">
        <v>75</v>
      </c>
      <c r="B495" s="8" t="s">
        <v>290</v>
      </c>
      <c r="C495" s="8" t="s">
        <v>1985</v>
      </c>
      <c r="D495" s="8" t="s">
        <v>1986</v>
      </c>
      <c r="E495" s="25" t="s">
        <v>1987</v>
      </c>
      <c r="F495" s="25" t="s">
        <v>1988</v>
      </c>
      <c r="G495" s="12" t="s">
        <v>108</v>
      </c>
    </row>
    <row r="496" spans="1:7" ht="33.75" customHeight="1">
      <c r="A496" s="58">
        <v>76</v>
      </c>
      <c r="B496" s="8" t="s">
        <v>290</v>
      </c>
      <c r="C496" s="8" t="s">
        <v>1989</v>
      </c>
      <c r="D496" s="8" t="s">
        <v>1990</v>
      </c>
      <c r="E496" s="23" t="s">
        <v>1991</v>
      </c>
      <c r="F496" s="23" t="s">
        <v>1992</v>
      </c>
      <c r="G496" s="12" t="s">
        <v>108</v>
      </c>
    </row>
    <row r="497" spans="1:7" ht="33.75" customHeight="1">
      <c r="A497" s="58">
        <v>77</v>
      </c>
      <c r="B497" s="8" t="s">
        <v>290</v>
      </c>
      <c r="C497" s="8" t="s">
        <v>1993</v>
      </c>
      <c r="D497" s="8" t="s">
        <v>1994</v>
      </c>
      <c r="E497" s="23" t="s">
        <v>1995</v>
      </c>
      <c r="F497" s="23" t="s">
        <v>1996</v>
      </c>
      <c r="G497" s="12" t="s">
        <v>108</v>
      </c>
    </row>
    <row r="498" spans="1:7" ht="33.75" customHeight="1">
      <c r="A498" s="58">
        <v>78</v>
      </c>
      <c r="B498" s="8" t="s">
        <v>290</v>
      </c>
      <c r="C498" s="8" t="s">
        <v>1997</v>
      </c>
      <c r="D498" s="8" t="s">
        <v>1998</v>
      </c>
      <c r="E498" s="23" t="s">
        <v>1999</v>
      </c>
      <c r="F498" s="23" t="s">
        <v>2000</v>
      </c>
      <c r="G498" s="12" t="s">
        <v>108</v>
      </c>
    </row>
    <row r="499" spans="1:7" ht="33.75" customHeight="1">
      <c r="A499" s="58">
        <v>79</v>
      </c>
      <c r="B499" s="8" t="s">
        <v>290</v>
      </c>
      <c r="C499" s="8" t="s">
        <v>2001</v>
      </c>
      <c r="D499" s="8" t="s">
        <v>2002</v>
      </c>
      <c r="E499" s="23" t="s">
        <v>2003</v>
      </c>
      <c r="F499" s="23" t="s">
        <v>2004</v>
      </c>
      <c r="G499" s="12" t="s">
        <v>108</v>
      </c>
    </row>
    <row r="500" spans="1:7" ht="33.75" customHeight="1">
      <c r="A500" s="58">
        <v>80</v>
      </c>
      <c r="B500" s="8" t="s">
        <v>290</v>
      </c>
      <c r="C500" s="8" t="s">
        <v>2005</v>
      </c>
      <c r="D500" s="8" t="s">
        <v>2006</v>
      </c>
      <c r="E500" s="23" t="s">
        <v>2007</v>
      </c>
      <c r="F500" s="23" t="s">
        <v>2008</v>
      </c>
      <c r="G500" s="12" t="s">
        <v>108</v>
      </c>
    </row>
    <row r="501" spans="1:7" ht="33.75" customHeight="1">
      <c r="A501" s="58">
        <v>81</v>
      </c>
      <c r="B501" s="8" t="s">
        <v>290</v>
      </c>
      <c r="C501" s="8" t="s">
        <v>2009</v>
      </c>
      <c r="D501" s="8" t="s">
        <v>2010</v>
      </c>
      <c r="E501" s="23" t="s">
        <v>2011</v>
      </c>
      <c r="F501" s="23" t="s">
        <v>2012</v>
      </c>
      <c r="G501" s="12" t="s">
        <v>108</v>
      </c>
    </row>
    <row r="502" spans="1:7" ht="33.75" customHeight="1">
      <c r="A502" s="58">
        <v>82</v>
      </c>
      <c r="B502" s="8" t="s">
        <v>290</v>
      </c>
      <c r="C502" s="8" t="s">
        <v>2013</v>
      </c>
      <c r="D502" s="8" t="s">
        <v>2014</v>
      </c>
      <c r="E502" s="23" t="s">
        <v>2015</v>
      </c>
      <c r="F502" s="23" t="s">
        <v>2016</v>
      </c>
      <c r="G502" s="12" t="s">
        <v>108</v>
      </c>
    </row>
    <row r="503" spans="1:7" ht="33.75" customHeight="1">
      <c r="A503" s="58">
        <v>83</v>
      </c>
      <c r="B503" s="8" t="s">
        <v>319</v>
      </c>
      <c r="C503" s="8" t="s">
        <v>2017</v>
      </c>
      <c r="D503" s="8" t="s">
        <v>2018</v>
      </c>
      <c r="E503" s="23" t="s">
        <v>2019</v>
      </c>
      <c r="F503" s="23" t="s">
        <v>2020</v>
      </c>
      <c r="G503" s="12" t="s">
        <v>14</v>
      </c>
    </row>
    <row r="504" spans="1:7" ht="33.75" customHeight="1">
      <c r="A504" s="58">
        <v>84</v>
      </c>
      <c r="B504" s="8" t="s">
        <v>319</v>
      </c>
      <c r="C504" s="8" t="s">
        <v>2021</v>
      </c>
      <c r="D504" s="8" t="s">
        <v>2022</v>
      </c>
      <c r="E504" s="23" t="s">
        <v>2023</v>
      </c>
      <c r="F504" s="23" t="s">
        <v>2024</v>
      </c>
      <c r="G504" s="12" t="s">
        <v>28</v>
      </c>
    </row>
    <row r="505" spans="1:7" ht="33.75" customHeight="1">
      <c r="A505" s="58">
        <v>85</v>
      </c>
      <c r="B505" s="8" t="s">
        <v>319</v>
      </c>
      <c r="C505" s="8" t="s">
        <v>2025</v>
      </c>
      <c r="D505" s="8" t="s">
        <v>2026</v>
      </c>
      <c r="E505" s="23" t="s">
        <v>2027</v>
      </c>
      <c r="F505" s="23" t="s">
        <v>2028</v>
      </c>
      <c r="G505" s="12" t="s">
        <v>28</v>
      </c>
    </row>
    <row r="506" spans="1:7" ht="33.75" customHeight="1">
      <c r="A506" s="58">
        <v>86</v>
      </c>
      <c r="B506" s="8" t="s">
        <v>319</v>
      </c>
      <c r="C506" s="8" t="s">
        <v>2029</v>
      </c>
      <c r="D506" s="8" t="s">
        <v>2030</v>
      </c>
      <c r="E506" s="23" t="s">
        <v>2031</v>
      </c>
      <c r="F506" s="23" t="s">
        <v>2032</v>
      </c>
      <c r="G506" s="12" t="s">
        <v>28</v>
      </c>
    </row>
    <row r="507" spans="1:7" ht="33.75" customHeight="1">
      <c r="A507" s="58">
        <v>87</v>
      </c>
      <c r="B507" s="8" t="s">
        <v>319</v>
      </c>
      <c r="C507" s="8" t="s">
        <v>2033</v>
      </c>
      <c r="D507" s="8" t="s">
        <v>2034</v>
      </c>
      <c r="E507" s="23" t="s">
        <v>2035</v>
      </c>
      <c r="F507" s="23" t="s">
        <v>2036</v>
      </c>
      <c r="G507" s="12" t="s">
        <v>28</v>
      </c>
    </row>
    <row r="508" spans="1:7" ht="33.75" customHeight="1">
      <c r="A508" s="58">
        <v>88</v>
      </c>
      <c r="B508" s="8" t="s">
        <v>319</v>
      </c>
      <c r="C508" s="8" t="s">
        <v>2037</v>
      </c>
      <c r="D508" s="8" t="s">
        <v>2038</v>
      </c>
      <c r="E508" s="23" t="s">
        <v>2039</v>
      </c>
      <c r="F508" s="23" t="s">
        <v>2040</v>
      </c>
      <c r="G508" s="12" t="s">
        <v>28</v>
      </c>
    </row>
    <row r="509" spans="1:7" ht="33.75" customHeight="1">
      <c r="A509" s="58">
        <v>89</v>
      </c>
      <c r="B509" s="8" t="s">
        <v>319</v>
      </c>
      <c r="C509" s="8" t="s">
        <v>2041</v>
      </c>
      <c r="D509" s="8" t="s">
        <v>2042</v>
      </c>
      <c r="E509" s="23" t="s">
        <v>2043</v>
      </c>
      <c r="F509" s="23" t="s">
        <v>2044</v>
      </c>
      <c r="G509" s="12" t="s">
        <v>28</v>
      </c>
    </row>
    <row r="510" spans="1:7" ht="33.75" customHeight="1">
      <c r="A510" s="58">
        <v>90</v>
      </c>
      <c r="B510" s="8" t="s">
        <v>319</v>
      </c>
      <c r="C510" s="8" t="s">
        <v>2045</v>
      </c>
      <c r="D510" s="8" t="s">
        <v>2046</v>
      </c>
      <c r="E510" s="23" t="s">
        <v>2047</v>
      </c>
      <c r="F510" s="23" t="s">
        <v>2048</v>
      </c>
      <c r="G510" s="12" t="s">
        <v>14</v>
      </c>
    </row>
    <row r="511" spans="1:7" ht="33.75" customHeight="1">
      <c r="A511" s="58">
        <v>91</v>
      </c>
      <c r="B511" s="8" t="s">
        <v>319</v>
      </c>
      <c r="C511" s="8" t="s">
        <v>2049</v>
      </c>
      <c r="D511" s="8" t="s">
        <v>2050</v>
      </c>
      <c r="E511" s="23" t="s">
        <v>2051</v>
      </c>
      <c r="F511" s="23" t="s">
        <v>2052</v>
      </c>
      <c r="G511" s="12" t="s">
        <v>14</v>
      </c>
    </row>
    <row r="512" spans="1:7" ht="33.75" customHeight="1">
      <c r="A512" s="58">
        <v>92</v>
      </c>
      <c r="B512" s="8" t="s">
        <v>319</v>
      </c>
      <c r="C512" s="8" t="s">
        <v>2053</v>
      </c>
      <c r="D512" s="8" t="s">
        <v>2054</v>
      </c>
      <c r="E512" s="23" t="s">
        <v>2055</v>
      </c>
      <c r="F512" s="23" t="s">
        <v>2056</v>
      </c>
      <c r="G512" s="12" t="s">
        <v>14</v>
      </c>
    </row>
    <row r="513" spans="1:7" ht="33.75" customHeight="1">
      <c r="A513" s="58">
        <v>93</v>
      </c>
      <c r="B513" s="8" t="s">
        <v>319</v>
      </c>
      <c r="C513" s="8" t="s">
        <v>2057</v>
      </c>
      <c r="D513" s="8" t="s">
        <v>2058</v>
      </c>
      <c r="E513" s="23" t="s">
        <v>2059</v>
      </c>
      <c r="F513" s="23" t="s">
        <v>2060</v>
      </c>
      <c r="G513" s="12" t="s">
        <v>14</v>
      </c>
    </row>
    <row r="514" spans="1:7" ht="33.75" customHeight="1">
      <c r="A514" s="58">
        <v>94</v>
      </c>
      <c r="B514" s="8" t="s">
        <v>319</v>
      </c>
      <c r="C514" s="8" t="s">
        <v>2061</v>
      </c>
      <c r="D514" s="8" t="s">
        <v>2062</v>
      </c>
      <c r="E514" s="23" t="s">
        <v>2063</v>
      </c>
      <c r="F514" s="23" t="s">
        <v>2064</v>
      </c>
      <c r="G514" s="12" t="s">
        <v>14</v>
      </c>
    </row>
    <row r="515" spans="1:7" ht="33.75" customHeight="1">
      <c r="A515" s="58">
        <v>95</v>
      </c>
      <c r="B515" s="8" t="s">
        <v>319</v>
      </c>
      <c r="C515" s="8" t="s">
        <v>2065</v>
      </c>
      <c r="D515" s="8" t="s">
        <v>2066</v>
      </c>
      <c r="E515" s="23" t="s">
        <v>2067</v>
      </c>
      <c r="F515" s="23" t="s">
        <v>2068</v>
      </c>
      <c r="G515" s="12" t="s">
        <v>108</v>
      </c>
    </row>
    <row r="516" spans="1:7" ht="33.75" customHeight="1">
      <c r="A516" s="58">
        <v>96</v>
      </c>
      <c r="B516" s="8" t="s">
        <v>319</v>
      </c>
      <c r="C516" s="8" t="s">
        <v>2069</v>
      </c>
      <c r="D516" s="8" t="s">
        <v>2070</v>
      </c>
      <c r="E516" s="23" t="s">
        <v>2071</v>
      </c>
      <c r="F516" s="23" t="s">
        <v>2072</v>
      </c>
      <c r="G516" s="12" t="s">
        <v>108</v>
      </c>
    </row>
    <row r="517" spans="1:7" ht="33.75" customHeight="1">
      <c r="A517" s="58">
        <v>97</v>
      </c>
      <c r="B517" s="8" t="s">
        <v>319</v>
      </c>
      <c r="C517" s="8" t="s">
        <v>2073</v>
      </c>
      <c r="D517" s="8" t="s">
        <v>2074</v>
      </c>
      <c r="E517" s="23" t="s">
        <v>2075</v>
      </c>
      <c r="F517" s="23" t="s">
        <v>2076</v>
      </c>
      <c r="G517" s="12" t="s">
        <v>108</v>
      </c>
    </row>
    <row r="518" spans="1:7" ht="33.75" customHeight="1">
      <c r="A518" s="58">
        <v>98</v>
      </c>
      <c r="B518" s="8" t="s">
        <v>319</v>
      </c>
      <c r="C518" s="8" t="s">
        <v>2077</v>
      </c>
      <c r="D518" s="8" t="s">
        <v>2078</v>
      </c>
      <c r="E518" s="23" t="s">
        <v>2079</v>
      </c>
      <c r="F518" s="23" t="s">
        <v>2080</v>
      </c>
      <c r="G518" s="12" t="s">
        <v>108</v>
      </c>
    </row>
    <row r="519" spans="1:7" ht="33.75" customHeight="1">
      <c r="A519" s="58">
        <v>99</v>
      </c>
      <c r="B519" s="8" t="s">
        <v>319</v>
      </c>
      <c r="C519" s="8" t="s">
        <v>2081</v>
      </c>
      <c r="D519" s="8" t="s">
        <v>2082</v>
      </c>
      <c r="E519" s="23" t="s">
        <v>2083</v>
      </c>
      <c r="F519" s="23" t="s">
        <v>2084</v>
      </c>
      <c r="G519" s="12" t="s">
        <v>108</v>
      </c>
    </row>
    <row r="520" spans="1:7" ht="33.75" customHeight="1">
      <c r="A520" s="58">
        <v>100</v>
      </c>
      <c r="B520" s="8" t="s">
        <v>319</v>
      </c>
      <c r="C520" s="8" t="s">
        <v>2085</v>
      </c>
      <c r="D520" s="8" t="s">
        <v>2086</v>
      </c>
      <c r="E520" s="23" t="s">
        <v>2087</v>
      </c>
      <c r="F520" s="23" t="s">
        <v>2088</v>
      </c>
      <c r="G520" s="12" t="s">
        <v>108</v>
      </c>
    </row>
    <row r="521" spans="1:7" ht="33.75" customHeight="1">
      <c r="A521" s="58">
        <v>101</v>
      </c>
      <c r="B521" s="8" t="s">
        <v>319</v>
      </c>
      <c r="C521" s="8" t="s">
        <v>2089</v>
      </c>
      <c r="D521" s="8" t="s">
        <v>2090</v>
      </c>
      <c r="E521" s="23" t="s">
        <v>2091</v>
      </c>
      <c r="F521" s="23" t="s">
        <v>2092</v>
      </c>
      <c r="G521" s="12" t="s">
        <v>108</v>
      </c>
    </row>
    <row r="522" spans="1:7" ht="33.75" customHeight="1">
      <c r="A522" s="58">
        <v>102</v>
      </c>
      <c r="B522" s="8" t="s">
        <v>319</v>
      </c>
      <c r="C522" s="8" t="s">
        <v>2093</v>
      </c>
      <c r="D522" s="8" t="s">
        <v>2094</v>
      </c>
      <c r="E522" s="23" t="s">
        <v>2095</v>
      </c>
      <c r="F522" s="23" t="s">
        <v>2096</v>
      </c>
      <c r="G522" s="12" t="s">
        <v>108</v>
      </c>
    </row>
    <row r="523" spans="1:7" ht="33.75" customHeight="1">
      <c r="A523" s="58">
        <v>103</v>
      </c>
      <c r="B523" s="8" t="s">
        <v>319</v>
      </c>
      <c r="C523" s="8" t="s">
        <v>2097</v>
      </c>
      <c r="D523" s="8" t="s">
        <v>2098</v>
      </c>
      <c r="E523" s="23" t="s">
        <v>2099</v>
      </c>
      <c r="F523" s="23" t="s">
        <v>2100</v>
      </c>
      <c r="G523" s="12" t="s">
        <v>108</v>
      </c>
    </row>
    <row r="524" spans="1:7" ht="33.75" customHeight="1">
      <c r="A524" s="58">
        <v>104</v>
      </c>
      <c r="B524" s="8" t="s">
        <v>319</v>
      </c>
      <c r="C524" s="8" t="s">
        <v>2101</v>
      </c>
      <c r="D524" s="8" t="s">
        <v>2102</v>
      </c>
      <c r="E524" s="23" t="s">
        <v>2103</v>
      </c>
      <c r="F524" s="23" t="s">
        <v>2104</v>
      </c>
      <c r="G524" s="12" t="s">
        <v>108</v>
      </c>
    </row>
    <row r="525" spans="1:7" ht="33.75" customHeight="1">
      <c r="A525" s="58">
        <v>105</v>
      </c>
      <c r="B525" s="8" t="s">
        <v>319</v>
      </c>
      <c r="C525" s="8" t="s">
        <v>2105</v>
      </c>
      <c r="D525" s="8" t="s">
        <v>2106</v>
      </c>
      <c r="E525" s="23" t="s">
        <v>2107</v>
      </c>
      <c r="F525" s="23" t="s">
        <v>2108</v>
      </c>
      <c r="G525" s="62" t="s">
        <v>108</v>
      </c>
    </row>
    <row r="526" spans="1:7" ht="33.75" customHeight="1">
      <c r="A526" s="58">
        <v>106</v>
      </c>
      <c r="B526" s="8" t="s">
        <v>23</v>
      </c>
      <c r="C526" s="8" t="s">
        <v>2109</v>
      </c>
      <c r="D526" s="8" t="s">
        <v>2110</v>
      </c>
      <c r="E526" s="23" t="s">
        <v>2111</v>
      </c>
      <c r="F526" s="23" t="s">
        <v>2112</v>
      </c>
      <c r="G526" s="12" t="s">
        <v>108</v>
      </c>
    </row>
    <row r="527" spans="1:7" ht="33.75" customHeight="1">
      <c r="A527" s="58">
        <v>107</v>
      </c>
      <c r="B527" s="8" t="s">
        <v>23</v>
      </c>
      <c r="C527" s="8" t="s">
        <v>2113</v>
      </c>
      <c r="D527" s="8" t="s">
        <v>2114</v>
      </c>
      <c r="E527" s="23" t="s">
        <v>2115</v>
      </c>
      <c r="F527" s="23" t="s">
        <v>2116</v>
      </c>
      <c r="G527" s="12" t="s">
        <v>35</v>
      </c>
    </row>
    <row r="528" spans="1:7" ht="33.75" customHeight="1">
      <c r="A528" s="58">
        <v>108</v>
      </c>
      <c r="B528" s="8" t="s">
        <v>23</v>
      </c>
      <c r="C528" s="8" t="s">
        <v>2117</v>
      </c>
      <c r="D528" s="8" t="s">
        <v>2118</v>
      </c>
      <c r="E528" s="23" t="s">
        <v>2119</v>
      </c>
      <c r="F528" s="23" t="s">
        <v>2120</v>
      </c>
      <c r="G528" s="12" t="s">
        <v>28</v>
      </c>
    </row>
    <row r="529" spans="1:7" ht="33.75" customHeight="1">
      <c r="A529" s="58">
        <v>109</v>
      </c>
      <c r="B529" s="8" t="s">
        <v>23</v>
      </c>
      <c r="C529" s="8" t="s">
        <v>2121</v>
      </c>
      <c r="D529" s="8" t="s">
        <v>2122</v>
      </c>
      <c r="E529" s="23" t="s">
        <v>2123</v>
      </c>
      <c r="F529" s="23" t="s">
        <v>2124</v>
      </c>
      <c r="G529" s="12" t="s">
        <v>108</v>
      </c>
    </row>
    <row r="530" spans="1:7" ht="33.75" customHeight="1">
      <c r="A530" s="58">
        <v>110</v>
      </c>
      <c r="B530" s="8" t="s">
        <v>372</v>
      </c>
      <c r="C530" s="8" t="s">
        <v>2125</v>
      </c>
      <c r="D530" s="8" t="s">
        <v>2126</v>
      </c>
      <c r="E530" s="23" t="s">
        <v>2127</v>
      </c>
      <c r="F530" s="23" t="s">
        <v>2128</v>
      </c>
      <c r="G530" s="12" t="s">
        <v>14</v>
      </c>
    </row>
    <row r="531" spans="1:7" ht="33.75" customHeight="1">
      <c r="A531" s="58">
        <v>111</v>
      </c>
      <c r="B531" s="8" t="s">
        <v>372</v>
      </c>
      <c r="C531" s="8" t="s">
        <v>2129</v>
      </c>
      <c r="D531" s="8" t="s">
        <v>2130</v>
      </c>
      <c r="E531" s="23" t="s">
        <v>2131</v>
      </c>
      <c r="F531" s="23" t="s">
        <v>1002</v>
      </c>
      <c r="G531" s="12" t="s">
        <v>108</v>
      </c>
    </row>
    <row r="532" spans="1:7" ht="33.75" customHeight="1">
      <c r="A532" s="58">
        <v>112</v>
      </c>
      <c r="B532" s="8" t="s">
        <v>372</v>
      </c>
      <c r="C532" s="8" t="s">
        <v>2132</v>
      </c>
      <c r="D532" s="8" t="s">
        <v>2133</v>
      </c>
      <c r="E532" s="23" t="s">
        <v>2134</v>
      </c>
      <c r="F532" s="23" t="s">
        <v>2135</v>
      </c>
      <c r="G532" s="12" t="s">
        <v>108</v>
      </c>
    </row>
    <row r="533" spans="1:7" ht="33.75" customHeight="1">
      <c r="A533" s="58">
        <v>113</v>
      </c>
      <c r="B533" s="8" t="s">
        <v>372</v>
      </c>
      <c r="C533" s="8" t="s">
        <v>2136</v>
      </c>
      <c r="D533" s="8" t="s">
        <v>2137</v>
      </c>
      <c r="E533" s="23" t="s">
        <v>2138</v>
      </c>
      <c r="F533" s="23" t="s">
        <v>2139</v>
      </c>
      <c r="G533" s="12" t="s">
        <v>108</v>
      </c>
    </row>
    <row r="534" spans="1:7" ht="33.75" customHeight="1">
      <c r="A534" s="58">
        <v>114</v>
      </c>
      <c r="B534" s="8" t="s">
        <v>372</v>
      </c>
      <c r="C534" s="8" t="s">
        <v>2140</v>
      </c>
      <c r="D534" s="8" t="s">
        <v>2141</v>
      </c>
      <c r="E534" s="23" t="s">
        <v>2142</v>
      </c>
      <c r="F534" s="23" t="s">
        <v>2143</v>
      </c>
      <c r="G534" s="12" t="s">
        <v>108</v>
      </c>
    </row>
    <row r="535" spans="1:7" ht="33.75" customHeight="1">
      <c r="A535" s="58">
        <v>115</v>
      </c>
      <c r="B535" s="8" t="s">
        <v>372</v>
      </c>
      <c r="C535" s="8" t="s">
        <v>2144</v>
      </c>
      <c r="D535" s="8" t="s">
        <v>2145</v>
      </c>
      <c r="E535" s="23" t="s">
        <v>2146</v>
      </c>
      <c r="F535" s="23" t="s">
        <v>2147</v>
      </c>
      <c r="G535" s="12" t="s">
        <v>108</v>
      </c>
    </row>
    <row r="536" spans="1:7" ht="33.75" customHeight="1">
      <c r="A536" s="58">
        <v>116</v>
      </c>
      <c r="B536" s="8" t="s">
        <v>372</v>
      </c>
      <c r="C536" s="8" t="s">
        <v>2148</v>
      </c>
      <c r="D536" s="8" t="s">
        <v>2149</v>
      </c>
      <c r="E536" s="23" t="s">
        <v>2150</v>
      </c>
      <c r="F536" s="23" t="s">
        <v>2151</v>
      </c>
      <c r="G536" s="12" t="s">
        <v>108</v>
      </c>
    </row>
    <row r="537" spans="1:7" ht="33.75" customHeight="1">
      <c r="A537" s="58">
        <v>117</v>
      </c>
      <c r="B537" s="8" t="s">
        <v>372</v>
      </c>
      <c r="C537" s="8" t="s">
        <v>2152</v>
      </c>
      <c r="D537" s="8" t="s">
        <v>2153</v>
      </c>
      <c r="E537" s="23" t="s">
        <v>2154</v>
      </c>
      <c r="F537" s="23" t="s">
        <v>2155</v>
      </c>
      <c r="G537" s="12" t="s">
        <v>108</v>
      </c>
    </row>
    <row r="538" spans="1:7" ht="33.75" customHeight="1">
      <c r="A538" s="58">
        <v>118</v>
      </c>
      <c r="B538" s="8" t="s">
        <v>377</v>
      </c>
      <c r="C538" s="8" t="s">
        <v>2156</v>
      </c>
      <c r="D538" s="8" t="s">
        <v>2157</v>
      </c>
      <c r="E538" s="23" t="s">
        <v>2158</v>
      </c>
      <c r="F538" s="23" t="s">
        <v>2159</v>
      </c>
      <c r="G538" s="12" t="s">
        <v>14</v>
      </c>
    </row>
    <row r="539" spans="1:7" ht="33.75" customHeight="1">
      <c r="A539" s="58">
        <v>119</v>
      </c>
      <c r="B539" s="8" t="s">
        <v>377</v>
      </c>
      <c r="C539" s="8" t="s">
        <v>2160</v>
      </c>
      <c r="D539" s="8" t="s">
        <v>2161</v>
      </c>
      <c r="E539" s="23" t="s">
        <v>2162</v>
      </c>
      <c r="F539" s="23" t="s">
        <v>2163</v>
      </c>
      <c r="G539" s="12" t="s">
        <v>28</v>
      </c>
    </row>
    <row r="540" spans="1:7" ht="33.75" customHeight="1">
      <c r="A540" s="58">
        <v>120</v>
      </c>
      <c r="B540" s="8" t="s">
        <v>377</v>
      </c>
      <c r="C540" s="8" t="s">
        <v>2164</v>
      </c>
      <c r="D540" s="8" t="s">
        <v>2165</v>
      </c>
      <c r="E540" s="23" t="s">
        <v>2166</v>
      </c>
      <c r="F540" s="23" t="s">
        <v>2167</v>
      </c>
      <c r="G540" s="12" t="s">
        <v>28</v>
      </c>
    </row>
    <row r="541" spans="1:7" ht="33.75" customHeight="1">
      <c r="A541" s="58">
        <v>121</v>
      </c>
      <c r="B541" s="8" t="s">
        <v>377</v>
      </c>
      <c r="C541" s="8" t="s">
        <v>2168</v>
      </c>
      <c r="D541" s="8" t="s">
        <v>2169</v>
      </c>
      <c r="E541" s="23" t="s">
        <v>2170</v>
      </c>
      <c r="F541" s="23" t="s">
        <v>2171</v>
      </c>
      <c r="G541" s="12" t="s">
        <v>28</v>
      </c>
    </row>
    <row r="542" spans="1:7" ht="33.75" customHeight="1">
      <c r="A542" s="58">
        <v>122</v>
      </c>
      <c r="B542" s="8" t="s">
        <v>377</v>
      </c>
      <c r="C542" s="8" t="s">
        <v>2172</v>
      </c>
      <c r="D542" s="8" t="s">
        <v>2173</v>
      </c>
      <c r="E542" s="23" t="s">
        <v>2174</v>
      </c>
      <c r="F542" s="23" t="s">
        <v>2175</v>
      </c>
      <c r="G542" s="12" t="s">
        <v>108</v>
      </c>
    </row>
    <row r="543" spans="1:7" ht="54" customHeight="1">
      <c r="A543" s="58">
        <v>123</v>
      </c>
      <c r="B543" s="8" t="s">
        <v>377</v>
      </c>
      <c r="C543" s="8" t="s">
        <v>2176</v>
      </c>
      <c r="D543" s="8" t="s">
        <v>2177</v>
      </c>
      <c r="E543" s="22" t="s">
        <v>2178</v>
      </c>
      <c r="F543" s="23" t="s">
        <v>2179</v>
      </c>
      <c r="G543" s="12" t="s">
        <v>108</v>
      </c>
    </row>
    <row r="544" spans="1:7" ht="33.75" customHeight="1">
      <c r="A544" s="58">
        <v>124</v>
      </c>
      <c r="B544" s="8" t="s">
        <v>377</v>
      </c>
      <c r="C544" s="8" t="s">
        <v>2180</v>
      </c>
      <c r="D544" s="8" t="s">
        <v>2181</v>
      </c>
      <c r="E544" s="23" t="s">
        <v>2182</v>
      </c>
      <c r="F544" s="23" t="s">
        <v>2183</v>
      </c>
      <c r="G544" s="12" t="s">
        <v>108</v>
      </c>
    </row>
    <row r="545" spans="1:7" ht="33.75" customHeight="1">
      <c r="A545" s="58">
        <v>125</v>
      </c>
      <c r="B545" s="8" t="s">
        <v>377</v>
      </c>
      <c r="C545" s="8" t="s">
        <v>2184</v>
      </c>
      <c r="D545" s="8" t="s">
        <v>2185</v>
      </c>
      <c r="E545" s="23" t="s">
        <v>2186</v>
      </c>
      <c r="F545" s="23" t="s">
        <v>2187</v>
      </c>
      <c r="G545" s="12" t="s">
        <v>108</v>
      </c>
    </row>
    <row r="546" spans="1:7" ht="33.75" customHeight="1">
      <c r="A546" s="58">
        <v>126</v>
      </c>
      <c r="B546" s="8" t="s">
        <v>377</v>
      </c>
      <c r="C546" s="8" t="s">
        <v>2188</v>
      </c>
      <c r="D546" s="8" t="s">
        <v>2189</v>
      </c>
      <c r="E546" s="23" t="s">
        <v>2190</v>
      </c>
      <c r="F546" s="23" t="s">
        <v>2191</v>
      </c>
      <c r="G546" s="12" t="s">
        <v>108</v>
      </c>
    </row>
    <row r="547" spans="1:7" ht="33.75" customHeight="1">
      <c r="A547" s="58">
        <v>127</v>
      </c>
      <c r="B547" s="8" t="s">
        <v>377</v>
      </c>
      <c r="C547" s="8" t="s">
        <v>2192</v>
      </c>
      <c r="D547" s="8" t="s">
        <v>2193</v>
      </c>
      <c r="E547" s="23" t="s">
        <v>2194</v>
      </c>
      <c r="F547" s="23" t="s">
        <v>2195</v>
      </c>
      <c r="G547" s="62" t="s">
        <v>108</v>
      </c>
    </row>
    <row r="548" spans="1:7" ht="33.75" customHeight="1">
      <c r="A548" s="58">
        <v>128</v>
      </c>
      <c r="B548" s="8" t="s">
        <v>1087</v>
      </c>
      <c r="C548" s="8" t="s">
        <v>2196</v>
      </c>
      <c r="D548" s="8" t="s">
        <v>2197</v>
      </c>
      <c r="E548" s="23" t="s">
        <v>2198</v>
      </c>
      <c r="F548" s="23" t="s">
        <v>2199</v>
      </c>
      <c r="G548" s="12" t="s">
        <v>14</v>
      </c>
    </row>
    <row r="549" spans="1:7" ht="33.75" customHeight="1">
      <c r="A549" s="58">
        <v>129</v>
      </c>
      <c r="B549" s="8" t="s">
        <v>1087</v>
      </c>
      <c r="C549" s="8" t="s">
        <v>2200</v>
      </c>
      <c r="D549" s="8" t="s">
        <v>2201</v>
      </c>
      <c r="E549" s="23" t="s">
        <v>2202</v>
      </c>
      <c r="F549" s="23" t="s">
        <v>2203</v>
      </c>
      <c r="G549" s="12" t="s">
        <v>14</v>
      </c>
    </row>
    <row r="550" spans="1:7" ht="33.75" customHeight="1">
      <c r="A550" s="58">
        <v>130</v>
      </c>
      <c r="B550" s="8" t="s">
        <v>1087</v>
      </c>
      <c r="C550" s="8" t="s">
        <v>2204</v>
      </c>
      <c r="D550" s="8" t="s">
        <v>2205</v>
      </c>
      <c r="E550" s="23" t="s">
        <v>2206</v>
      </c>
      <c r="F550" s="23" t="s">
        <v>2207</v>
      </c>
      <c r="G550" s="12" t="s">
        <v>14</v>
      </c>
    </row>
    <row r="551" spans="1:7" ht="33.75" customHeight="1">
      <c r="A551" s="58">
        <v>131</v>
      </c>
      <c r="B551" s="8" t="s">
        <v>1087</v>
      </c>
      <c r="C551" s="8" t="s">
        <v>2208</v>
      </c>
      <c r="D551" s="8" t="s">
        <v>2209</v>
      </c>
      <c r="E551" s="23" t="s">
        <v>2210</v>
      </c>
      <c r="F551" s="23" t="s">
        <v>2211</v>
      </c>
      <c r="G551" s="12" t="s">
        <v>14</v>
      </c>
    </row>
    <row r="552" spans="1:7" ht="33.75" customHeight="1">
      <c r="A552" s="58">
        <v>132</v>
      </c>
      <c r="B552" s="8" t="s">
        <v>1087</v>
      </c>
      <c r="C552" s="8" t="s">
        <v>2212</v>
      </c>
      <c r="D552" s="8" t="s">
        <v>2213</v>
      </c>
      <c r="E552" s="23" t="s">
        <v>2214</v>
      </c>
      <c r="F552" s="23" t="s">
        <v>2215</v>
      </c>
      <c r="G552" s="12" t="s">
        <v>14</v>
      </c>
    </row>
    <row r="553" spans="1:7" ht="33.75" customHeight="1">
      <c r="A553" s="58">
        <v>133</v>
      </c>
      <c r="B553" s="8" t="s">
        <v>1087</v>
      </c>
      <c r="C553" s="8" t="s">
        <v>2216</v>
      </c>
      <c r="D553" s="8" t="s">
        <v>2217</v>
      </c>
      <c r="E553" s="23" t="s">
        <v>2218</v>
      </c>
      <c r="F553" s="23" t="s">
        <v>2219</v>
      </c>
      <c r="G553" s="12" t="s">
        <v>14</v>
      </c>
    </row>
    <row r="554" spans="1:7" ht="33.75" customHeight="1">
      <c r="A554" s="58">
        <v>134</v>
      </c>
      <c r="B554" s="8" t="s">
        <v>1087</v>
      </c>
      <c r="C554" s="8" t="s">
        <v>2220</v>
      </c>
      <c r="D554" s="8" t="s">
        <v>2221</v>
      </c>
      <c r="E554" s="23" t="s">
        <v>2222</v>
      </c>
      <c r="F554" s="23" t="s">
        <v>2211</v>
      </c>
      <c r="G554" s="12" t="s">
        <v>14</v>
      </c>
    </row>
    <row r="555" spans="1:7" ht="33.75" customHeight="1">
      <c r="A555" s="58">
        <v>135</v>
      </c>
      <c r="B555" s="8" t="s">
        <v>1087</v>
      </c>
      <c r="C555" s="8" t="s">
        <v>2223</v>
      </c>
      <c r="D555" s="8" t="s">
        <v>2224</v>
      </c>
      <c r="E555" s="23" t="s">
        <v>2225</v>
      </c>
      <c r="F555" s="23" t="s">
        <v>2219</v>
      </c>
      <c r="G555" s="12" t="s">
        <v>14</v>
      </c>
    </row>
    <row r="556" spans="1:7" ht="33.75" customHeight="1">
      <c r="A556" s="58">
        <v>136</v>
      </c>
      <c r="B556" s="8" t="s">
        <v>1087</v>
      </c>
      <c r="C556" s="8" t="s">
        <v>2226</v>
      </c>
      <c r="D556" s="8" t="s">
        <v>2227</v>
      </c>
      <c r="E556" s="23" t="s">
        <v>2228</v>
      </c>
      <c r="F556" s="23" t="s">
        <v>2229</v>
      </c>
      <c r="G556" s="12" t="s">
        <v>108</v>
      </c>
    </row>
    <row r="557" spans="1:7" ht="33.75" customHeight="1">
      <c r="A557" s="58">
        <v>137</v>
      </c>
      <c r="B557" s="8" t="s">
        <v>1087</v>
      </c>
      <c r="C557" s="8" t="s">
        <v>2230</v>
      </c>
      <c r="D557" s="8" t="s">
        <v>2231</v>
      </c>
      <c r="E557" s="23" t="s">
        <v>2232</v>
      </c>
      <c r="F557" s="23" t="s">
        <v>2233</v>
      </c>
      <c r="G557" s="12" t="s">
        <v>108</v>
      </c>
    </row>
    <row r="558" spans="1:7" ht="33.75" customHeight="1">
      <c r="A558" s="58">
        <v>138</v>
      </c>
      <c r="B558" s="8" t="s">
        <v>1087</v>
      </c>
      <c r="C558" s="8" t="s">
        <v>2234</v>
      </c>
      <c r="D558" s="8" t="s">
        <v>2235</v>
      </c>
      <c r="E558" s="23" t="s">
        <v>2236</v>
      </c>
      <c r="F558" s="23" t="s">
        <v>2237</v>
      </c>
      <c r="G558" s="62" t="s">
        <v>28</v>
      </c>
    </row>
    <row r="559" spans="1:7" ht="33.75" customHeight="1">
      <c r="A559" s="58">
        <v>139</v>
      </c>
      <c r="B559" s="8" t="s">
        <v>382</v>
      </c>
      <c r="C559" s="8" t="s">
        <v>2238</v>
      </c>
      <c r="D559" s="8" t="s">
        <v>2239</v>
      </c>
      <c r="E559" s="23" t="s">
        <v>2240</v>
      </c>
      <c r="F559" s="22" t="s">
        <v>2241</v>
      </c>
      <c r="G559" s="12" t="s">
        <v>21</v>
      </c>
    </row>
    <row r="560" spans="1:7" ht="33.75" customHeight="1">
      <c r="A560" s="58">
        <v>140</v>
      </c>
      <c r="B560" s="8" t="s">
        <v>382</v>
      </c>
      <c r="C560" s="8" t="s">
        <v>2242</v>
      </c>
      <c r="D560" s="8" t="s">
        <v>2243</v>
      </c>
      <c r="E560" s="22" t="s">
        <v>2244</v>
      </c>
      <c r="F560" s="23" t="s">
        <v>2245</v>
      </c>
      <c r="G560" s="12" t="s">
        <v>28</v>
      </c>
    </row>
    <row r="561" spans="1:7" ht="33.75" customHeight="1">
      <c r="A561" s="58">
        <v>141</v>
      </c>
      <c r="B561" s="8" t="s">
        <v>382</v>
      </c>
      <c r="C561" s="8" t="s">
        <v>2246</v>
      </c>
      <c r="D561" s="8" t="s">
        <v>2247</v>
      </c>
      <c r="E561" s="23" t="s">
        <v>2248</v>
      </c>
      <c r="F561" s="23" t="s">
        <v>2249</v>
      </c>
      <c r="G561" s="12" t="s">
        <v>28</v>
      </c>
    </row>
    <row r="562" spans="1:7" ht="33.75" customHeight="1">
      <c r="A562" s="58">
        <v>142</v>
      </c>
      <c r="B562" s="8" t="s">
        <v>382</v>
      </c>
      <c r="C562" s="8" t="s">
        <v>2250</v>
      </c>
      <c r="D562" s="8" t="s">
        <v>2251</v>
      </c>
      <c r="E562" s="23" t="s">
        <v>2252</v>
      </c>
      <c r="F562" s="23" t="s">
        <v>2253</v>
      </c>
      <c r="G562" s="12" t="s">
        <v>28</v>
      </c>
    </row>
    <row r="563" spans="1:7" ht="33.75" customHeight="1">
      <c r="A563" s="58">
        <v>143</v>
      </c>
      <c r="B563" s="8" t="s">
        <v>382</v>
      </c>
      <c r="C563" s="8" t="s">
        <v>2254</v>
      </c>
      <c r="D563" s="8" t="s">
        <v>2255</v>
      </c>
      <c r="E563" s="23" t="s">
        <v>2256</v>
      </c>
      <c r="F563" s="23" t="s">
        <v>2257</v>
      </c>
      <c r="G563" s="12" t="s">
        <v>28</v>
      </c>
    </row>
    <row r="564" spans="1:7" ht="33.75" customHeight="1">
      <c r="A564" s="58">
        <v>144</v>
      </c>
      <c r="B564" s="8" t="s">
        <v>382</v>
      </c>
      <c r="C564" s="8" t="s">
        <v>2258</v>
      </c>
      <c r="D564" s="8" t="s">
        <v>2259</v>
      </c>
      <c r="E564" s="23" t="s">
        <v>2260</v>
      </c>
      <c r="F564" s="23" t="s">
        <v>2261</v>
      </c>
      <c r="G564" s="12" t="s">
        <v>14</v>
      </c>
    </row>
    <row r="565" spans="1:7" ht="33.75" customHeight="1">
      <c r="A565" s="58">
        <v>145</v>
      </c>
      <c r="B565" s="8" t="s">
        <v>382</v>
      </c>
      <c r="C565" s="8" t="s">
        <v>2262</v>
      </c>
      <c r="D565" s="8" t="s">
        <v>2263</v>
      </c>
      <c r="E565" s="23" t="s">
        <v>2264</v>
      </c>
      <c r="F565" s="23" t="s">
        <v>2265</v>
      </c>
      <c r="G565" s="12" t="s">
        <v>14</v>
      </c>
    </row>
    <row r="566" spans="1:7" ht="33.75" customHeight="1">
      <c r="A566" s="58">
        <v>146</v>
      </c>
      <c r="B566" s="8" t="s">
        <v>382</v>
      </c>
      <c r="C566" s="8" t="s">
        <v>2266</v>
      </c>
      <c r="D566" s="8" t="s">
        <v>2267</v>
      </c>
      <c r="E566" s="23" t="s">
        <v>2268</v>
      </c>
      <c r="F566" s="23" t="s">
        <v>2269</v>
      </c>
      <c r="G566" s="12" t="s">
        <v>108</v>
      </c>
    </row>
    <row r="567" spans="1:7" ht="33.75" customHeight="1">
      <c r="A567" s="58">
        <v>147</v>
      </c>
      <c r="B567" s="8" t="s">
        <v>382</v>
      </c>
      <c r="C567" s="8" t="s">
        <v>2270</v>
      </c>
      <c r="D567" s="8" t="s">
        <v>2271</v>
      </c>
      <c r="E567" s="23" t="s">
        <v>2272</v>
      </c>
      <c r="F567" s="23" t="s">
        <v>2273</v>
      </c>
      <c r="G567" s="12" t="s">
        <v>108</v>
      </c>
    </row>
    <row r="568" spans="1:7" ht="33.75" customHeight="1">
      <c r="A568" s="58">
        <v>148</v>
      </c>
      <c r="B568" s="8" t="s">
        <v>382</v>
      </c>
      <c r="C568" s="8" t="s">
        <v>2274</v>
      </c>
      <c r="D568" s="8" t="s">
        <v>2275</v>
      </c>
      <c r="E568" s="23" t="s">
        <v>2276</v>
      </c>
      <c r="F568" s="23" t="s">
        <v>2277</v>
      </c>
      <c r="G568" s="12" t="s">
        <v>108</v>
      </c>
    </row>
    <row r="569" spans="1:7" ht="33.75" customHeight="1">
      <c r="A569" s="58">
        <v>149</v>
      </c>
      <c r="B569" s="8" t="s">
        <v>382</v>
      </c>
      <c r="C569" s="8" t="s">
        <v>2278</v>
      </c>
      <c r="D569" s="8" t="s">
        <v>2279</v>
      </c>
      <c r="E569" s="23" t="s">
        <v>2280</v>
      </c>
      <c r="F569" s="23" t="s">
        <v>2269</v>
      </c>
      <c r="G569" s="12" t="s">
        <v>108</v>
      </c>
    </row>
    <row r="570" spans="1:7" ht="33.75" customHeight="1">
      <c r="A570" s="58">
        <v>150</v>
      </c>
      <c r="B570" s="8" t="s">
        <v>382</v>
      </c>
      <c r="C570" s="8" t="s">
        <v>2281</v>
      </c>
      <c r="D570" s="8" t="s">
        <v>2282</v>
      </c>
      <c r="E570" s="23" t="s">
        <v>2283</v>
      </c>
      <c r="F570" s="23" t="s">
        <v>2284</v>
      </c>
      <c r="G570" s="12" t="s">
        <v>108</v>
      </c>
    </row>
    <row r="571" spans="1:7" ht="33.75" customHeight="1">
      <c r="A571" s="58">
        <v>151</v>
      </c>
      <c r="B571" s="8" t="s">
        <v>382</v>
      </c>
      <c r="C571" s="8" t="s">
        <v>2285</v>
      </c>
      <c r="D571" s="8" t="s">
        <v>2286</v>
      </c>
      <c r="E571" s="23" t="s">
        <v>2287</v>
      </c>
      <c r="F571" s="23" t="s">
        <v>2288</v>
      </c>
      <c r="G571" s="12" t="s">
        <v>108</v>
      </c>
    </row>
    <row r="572" spans="1:7" ht="33.75" customHeight="1">
      <c r="A572" s="58">
        <v>152</v>
      </c>
      <c r="B572" s="8" t="s">
        <v>1161</v>
      </c>
      <c r="C572" s="8" t="s">
        <v>2289</v>
      </c>
      <c r="D572" s="8" t="s">
        <v>2290</v>
      </c>
      <c r="E572" s="23" t="s">
        <v>2291</v>
      </c>
      <c r="F572" s="23" t="s">
        <v>2292</v>
      </c>
      <c r="G572" s="12" t="s">
        <v>14</v>
      </c>
    </row>
    <row r="573" spans="1:7" ht="33.75" customHeight="1">
      <c r="A573" s="58">
        <v>153</v>
      </c>
      <c r="B573" s="8" t="s">
        <v>1161</v>
      </c>
      <c r="C573" s="8" t="s">
        <v>2293</v>
      </c>
      <c r="D573" s="8" t="s">
        <v>2294</v>
      </c>
      <c r="E573" s="23" t="s">
        <v>2295</v>
      </c>
      <c r="F573" s="23" t="s">
        <v>2296</v>
      </c>
      <c r="G573" s="12" t="s">
        <v>28</v>
      </c>
    </row>
    <row r="574" spans="1:7" ht="33.75" customHeight="1">
      <c r="A574" s="58">
        <v>154</v>
      </c>
      <c r="B574" s="8" t="s">
        <v>1161</v>
      </c>
      <c r="C574" s="8" t="s">
        <v>2297</v>
      </c>
      <c r="D574" s="8" t="s">
        <v>2298</v>
      </c>
      <c r="E574" s="23" t="s">
        <v>2299</v>
      </c>
      <c r="F574" s="23" t="s">
        <v>2300</v>
      </c>
      <c r="G574" s="12" t="s">
        <v>21</v>
      </c>
    </row>
    <row r="575" spans="1:7" ht="33.75" customHeight="1">
      <c r="A575" s="58">
        <v>155</v>
      </c>
      <c r="B575" s="8" t="s">
        <v>1161</v>
      </c>
      <c r="C575" s="8" t="s">
        <v>2301</v>
      </c>
      <c r="D575" s="8" t="s">
        <v>2302</v>
      </c>
      <c r="E575" s="23" t="s">
        <v>2303</v>
      </c>
      <c r="F575" s="23" t="s">
        <v>2304</v>
      </c>
      <c r="G575" s="12" t="s">
        <v>28</v>
      </c>
    </row>
    <row r="576" spans="1:7" ht="33.75" customHeight="1">
      <c r="A576" s="58">
        <v>156</v>
      </c>
      <c r="B576" s="8" t="s">
        <v>1161</v>
      </c>
      <c r="C576" s="8" t="s">
        <v>2305</v>
      </c>
      <c r="D576" s="8" t="s">
        <v>2306</v>
      </c>
      <c r="E576" s="23" t="s">
        <v>2307</v>
      </c>
      <c r="F576" s="23" t="s">
        <v>2308</v>
      </c>
      <c r="G576" s="12" t="s">
        <v>28</v>
      </c>
    </row>
    <row r="577" spans="1:7" ht="33.75" customHeight="1">
      <c r="A577" s="58">
        <v>157</v>
      </c>
      <c r="B577" s="8" t="s">
        <v>1161</v>
      </c>
      <c r="C577" s="8" t="s">
        <v>2309</v>
      </c>
      <c r="D577" s="8" t="s">
        <v>2310</v>
      </c>
      <c r="E577" s="23" t="s">
        <v>2311</v>
      </c>
      <c r="F577" s="23" t="s">
        <v>2312</v>
      </c>
      <c r="G577" s="12" t="s">
        <v>28</v>
      </c>
    </row>
    <row r="578" spans="1:7" ht="33.75" customHeight="1">
      <c r="A578" s="58">
        <v>158</v>
      </c>
      <c r="B578" s="8" t="s">
        <v>1161</v>
      </c>
      <c r="C578" s="8" t="s">
        <v>2313</v>
      </c>
      <c r="D578" s="8" t="s">
        <v>2314</v>
      </c>
      <c r="E578" s="23" t="s">
        <v>2315</v>
      </c>
      <c r="F578" s="23" t="s">
        <v>2316</v>
      </c>
      <c r="G578" s="12" t="s">
        <v>14</v>
      </c>
    </row>
    <row r="579" spans="1:7" ht="33.75" customHeight="1">
      <c r="A579" s="58">
        <v>159</v>
      </c>
      <c r="B579" s="8" t="s">
        <v>1161</v>
      </c>
      <c r="C579" s="8" t="s">
        <v>2317</v>
      </c>
      <c r="D579" s="8" t="s">
        <v>2318</v>
      </c>
      <c r="E579" s="23" t="s">
        <v>2319</v>
      </c>
      <c r="F579" s="23" t="s">
        <v>2320</v>
      </c>
      <c r="G579" s="12" t="s">
        <v>108</v>
      </c>
    </row>
    <row r="580" spans="1:7" ht="33.75" customHeight="1">
      <c r="A580" s="58">
        <v>160</v>
      </c>
      <c r="B580" s="8" t="s">
        <v>1161</v>
      </c>
      <c r="C580" s="8" t="s">
        <v>2321</v>
      </c>
      <c r="D580" s="8" t="s">
        <v>2322</v>
      </c>
      <c r="E580" s="23" t="s">
        <v>2323</v>
      </c>
      <c r="F580" s="23" t="s">
        <v>2324</v>
      </c>
      <c r="G580" s="12" t="s">
        <v>108</v>
      </c>
    </row>
    <row r="581" spans="1:7" ht="33.75" customHeight="1">
      <c r="A581" s="58">
        <v>161</v>
      </c>
      <c r="B581" s="8" t="s">
        <v>1161</v>
      </c>
      <c r="C581" s="8" t="s">
        <v>2325</v>
      </c>
      <c r="D581" s="8" t="s">
        <v>2326</v>
      </c>
      <c r="E581" s="23" t="s">
        <v>2327</v>
      </c>
      <c r="F581" s="23" t="s">
        <v>2328</v>
      </c>
      <c r="G581" s="12" t="s">
        <v>108</v>
      </c>
    </row>
    <row r="582" spans="1:7" ht="33.75" customHeight="1">
      <c r="A582" s="58">
        <v>162</v>
      </c>
      <c r="B582" s="8" t="s">
        <v>1161</v>
      </c>
      <c r="C582" s="8" t="s">
        <v>2329</v>
      </c>
      <c r="D582" s="8" t="s">
        <v>2330</v>
      </c>
      <c r="E582" s="23" t="s">
        <v>2331</v>
      </c>
      <c r="F582" s="23" t="s">
        <v>2332</v>
      </c>
      <c r="G582" s="12" t="s">
        <v>108</v>
      </c>
    </row>
    <row r="583" spans="1:7" ht="33.75" customHeight="1">
      <c r="A583" s="58">
        <v>163</v>
      </c>
      <c r="B583" s="8" t="s">
        <v>1161</v>
      </c>
      <c r="C583" s="8" t="s">
        <v>2333</v>
      </c>
      <c r="D583" s="8" t="s">
        <v>2334</v>
      </c>
      <c r="E583" s="23" t="s">
        <v>2335</v>
      </c>
      <c r="F583" s="23" t="s">
        <v>2336</v>
      </c>
      <c r="G583" s="12" t="s">
        <v>108</v>
      </c>
    </row>
    <row r="584" spans="1:7" ht="33.75" customHeight="1">
      <c r="A584" s="58">
        <v>164</v>
      </c>
      <c r="B584" s="8" t="s">
        <v>1161</v>
      </c>
      <c r="C584" s="8" t="s">
        <v>2337</v>
      </c>
      <c r="D584" s="8" t="s">
        <v>2338</v>
      </c>
      <c r="E584" s="23" t="s">
        <v>2339</v>
      </c>
      <c r="F584" s="23" t="s">
        <v>2340</v>
      </c>
      <c r="G584" s="12" t="s">
        <v>108</v>
      </c>
    </row>
    <row r="585" spans="1:7" ht="33.75" customHeight="1">
      <c r="A585" s="58">
        <v>165</v>
      </c>
      <c r="B585" s="8" t="s">
        <v>1161</v>
      </c>
      <c r="C585" s="8" t="s">
        <v>2341</v>
      </c>
      <c r="D585" s="8" t="s">
        <v>2342</v>
      </c>
      <c r="E585" s="23" t="s">
        <v>2343</v>
      </c>
      <c r="F585" s="23" t="s">
        <v>2344</v>
      </c>
      <c r="G585" s="12" t="s">
        <v>108</v>
      </c>
    </row>
    <row r="586" spans="1:7" ht="33.75" customHeight="1">
      <c r="A586" s="58">
        <v>166</v>
      </c>
      <c r="B586" s="8" t="s">
        <v>1182</v>
      </c>
      <c r="C586" s="8" t="s">
        <v>2345</v>
      </c>
      <c r="D586" s="8" t="s">
        <v>2346</v>
      </c>
      <c r="E586" s="23" t="s">
        <v>2347</v>
      </c>
      <c r="F586" s="23" t="s">
        <v>2348</v>
      </c>
      <c r="G586" s="12" t="s">
        <v>35</v>
      </c>
    </row>
    <row r="587" spans="1:7" ht="33.75" customHeight="1">
      <c r="A587" s="58">
        <v>167</v>
      </c>
      <c r="B587" s="8" t="s">
        <v>1182</v>
      </c>
      <c r="C587" s="8" t="s">
        <v>2349</v>
      </c>
      <c r="D587" s="8" t="s">
        <v>2350</v>
      </c>
      <c r="E587" s="23" t="s">
        <v>2351</v>
      </c>
      <c r="F587" s="23" t="s">
        <v>2352</v>
      </c>
      <c r="G587" s="12" t="s">
        <v>14</v>
      </c>
    </row>
    <row r="588" spans="1:7" ht="33.75" customHeight="1">
      <c r="A588" s="58">
        <v>168</v>
      </c>
      <c r="B588" s="8" t="s">
        <v>1182</v>
      </c>
      <c r="C588" s="8" t="s">
        <v>2353</v>
      </c>
      <c r="D588" s="8" t="s">
        <v>2354</v>
      </c>
      <c r="E588" s="23" t="s">
        <v>2355</v>
      </c>
      <c r="F588" s="23" t="s">
        <v>2356</v>
      </c>
      <c r="G588" s="12" t="s">
        <v>14</v>
      </c>
    </row>
    <row r="589" spans="1:7" ht="33.75" customHeight="1">
      <c r="A589" s="58">
        <v>169</v>
      </c>
      <c r="B589" s="8" t="s">
        <v>1182</v>
      </c>
      <c r="C589" s="8" t="s">
        <v>2357</v>
      </c>
      <c r="D589" s="8" t="s">
        <v>2358</v>
      </c>
      <c r="E589" s="23" t="s">
        <v>2359</v>
      </c>
      <c r="F589" s="23" t="s">
        <v>2360</v>
      </c>
      <c r="G589" s="12" t="s">
        <v>14</v>
      </c>
    </row>
    <row r="590" spans="1:7" ht="33.75" customHeight="1">
      <c r="A590" s="58">
        <v>170</v>
      </c>
      <c r="B590" s="8" t="s">
        <v>1182</v>
      </c>
      <c r="C590" s="8" t="s">
        <v>2361</v>
      </c>
      <c r="D590" s="8" t="s">
        <v>2362</v>
      </c>
      <c r="E590" s="22" t="s">
        <v>2363</v>
      </c>
      <c r="F590" s="23" t="s">
        <v>2360</v>
      </c>
      <c r="G590" s="12" t="s">
        <v>14</v>
      </c>
    </row>
    <row r="591" spans="1:7" ht="33.75" customHeight="1">
      <c r="A591" s="58">
        <v>171</v>
      </c>
      <c r="B591" s="8" t="s">
        <v>1182</v>
      </c>
      <c r="C591" s="8" t="s">
        <v>2364</v>
      </c>
      <c r="D591" s="8" t="s">
        <v>2365</v>
      </c>
      <c r="E591" s="23" t="s">
        <v>2366</v>
      </c>
      <c r="F591" s="23" t="s">
        <v>2367</v>
      </c>
      <c r="G591" s="12" t="s">
        <v>14</v>
      </c>
    </row>
    <row r="592" spans="1:7" ht="33.75" customHeight="1">
      <c r="A592" s="58">
        <v>172</v>
      </c>
      <c r="B592" s="8" t="s">
        <v>1182</v>
      </c>
      <c r="C592" s="8" t="s">
        <v>2368</v>
      </c>
      <c r="D592" s="8" t="s">
        <v>2369</v>
      </c>
      <c r="E592" s="23" t="s">
        <v>2370</v>
      </c>
      <c r="F592" s="23"/>
      <c r="G592" s="12" t="s">
        <v>14</v>
      </c>
    </row>
    <row r="593" spans="1:7" ht="33.75" customHeight="1">
      <c r="A593" s="58">
        <v>173</v>
      </c>
      <c r="B593" s="8" t="s">
        <v>1182</v>
      </c>
      <c r="C593" s="8" t="s">
        <v>2371</v>
      </c>
      <c r="D593" s="8" t="s">
        <v>2372</v>
      </c>
      <c r="E593" s="23" t="s">
        <v>2373</v>
      </c>
      <c r="F593" s="23" t="s">
        <v>2374</v>
      </c>
      <c r="G593" s="12" t="s">
        <v>14</v>
      </c>
    </row>
    <row r="594" spans="1:7" ht="33.75" customHeight="1">
      <c r="A594" s="58">
        <v>174</v>
      </c>
      <c r="B594" s="24" t="s">
        <v>2375</v>
      </c>
      <c r="C594" s="8" t="s">
        <v>2376</v>
      </c>
      <c r="D594" s="8" t="s">
        <v>2377</v>
      </c>
      <c r="E594" s="23" t="s">
        <v>2378</v>
      </c>
      <c r="F594" s="22" t="s">
        <v>2379</v>
      </c>
      <c r="G594" s="12" t="s">
        <v>14</v>
      </c>
    </row>
    <row r="595" spans="1:7" ht="33.75" customHeight="1">
      <c r="A595" s="58">
        <v>175</v>
      </c>
      <c r="B595" s="8" t="s">
        <v>1182</v>
      </c>
      <c r="C595" s="8" t="s">
        <v>2380</v>
      </c>
      <c r="D595" s="8" t="s">
        <v>2381</v>
      </c>
      <c r="E595" s="23" t="s">
        <v>2382</v>
      </c>
      <c r="F595" s="23" t="s">
        <v>2383</v>
      </c>
      <c r="G595" s="12" t="s">
        <v>14</v>
      </c>
    </row>
    <row r="596" spans="1:7" ht="33.75" customHeight="1">
      <c r="A596" s="58">
        <v>176</v>
      </c>
      <c r="B596" s="8" t="s">
        <v>1182</v>
      </c>
      <c r="C596" s="8" t="s">
        <v>2384</v>
      </c>
      <c r="D596" s="8" t="s">
        <v>2385</v>
      </c>
      <c r="E596" s="23" t="s">
        <v>2386</v>
      </c>
      <c r="F596" s="23" t="s">
        <v>2387</v>
      </c>
      <c r="G596" s="12" t="s">
        <v>14</v>
      </c>
    </row>
    <row r="597" spans="1:7" ht="33.75" customHeight="1">
      <c r="A597" s="58">
        <v>177</v>
      </c>
      <c r="B597" s="8" t="s">
        <v>1182</v>
      </c>
      <c r="C597" s="8" t="s">
        <v>2388</v>
      </c>
      <c r="D597" s="8" t="s">
        <v>2389</v>
      </c>
      <c r="E597" s="23" t="s">
        <v>2390</v>
      </c>
      <c r="F597" s="23"/>
      <c r="G597" s="12" t="s">
        <v>14</v>
      </c>
    </row>
    <row r="598" spans="1:7" ht="33.75" customHeight="1">
      <c r="A598" s="58">
        <v>178</v>
      </c>
      <c r="B598" s="8" t="s">
        <v>1182</v>
      </c>
      <c r="C598" s="8" t="s">
        <v>2391</v>
      </c>
      <c r="D598" s="8" t="s">
        <v>2392</v>
      </c>
      <c r="E598" s="23" t="s">
        <v>2393</v>
      </c>
      <c r="F598" s="23" t="s">
        <v>2394</v>
      </c>
      <c r="G598" s="12" t="s">
        <v>14</v>
      </c>
    </row>
    <row r="599" spans="1:7" ht="33.75" customHeight="1">
      <c r="A599" s="58">
        <v>179</v>
      </c>
      <c r="B599" s="8" t="s">
        <v>1182</v>
      </c>
      <c r="C599" s="8" t="s">
        <v>2395</v>
      </c>
      <c r="D599" s="8" t="s">
        <v>2396</v>
      </c>
      <c r="E599" s="23" t="s">
        <v>2397</v>
      </c>
      <c r="F599" s="23" t="s">
        <v>2398</v>
      </c>
      <c r="G599" s="12" t="s">
        <v>14</v>
      </c>
    </row>
    <row r="600" spans="1:7" ht="33.75" customHeight="1">
      <c r="A600" s="58">
        <v>180</v>
      </c>
      <c r="B600" s="8" t="s">
        <v>1187</v>
      </c>
      <c r="C600" s="8" t="s">
        <v>2399</v>
      </c>
      <c r="D600" s="8" t="s">
        <v>2400</v>
      </c>
      <c r="E600" s="23" t="s">
        <v>2401</v>
      </c>
      <c r="F600" s="23" t="s">
        <v>2402</v>
      </c>
      <c r="G600" s="12" t="s">
        <v>28</v>
      </c>
    </row>
    <row r="601" spans="1:7" ht="33.75" customHeight="1">
      <c r="A601" s="58">
        <v>181</v>
      </c>
      <c r="B601" s="8" t="s">
        <v>1187</v>
      </c>
      <c r="C601" s="8" t="s">
        <v>2403</v>
      </c>
      <c r="D601" s="8" t="s">
        <v>2404</v>
      </c>
      <c r="E601" s="23" t="s">
        <v>2405</v>
      </c>
      <c r="F601" s="23" t="s">
        <v>2406</v>
      </c>
      <c r="G601" s="12" t="s">
        <v>14</v>
      </c>
    </row>
    <row r="602" spans="1:7" ht="33.75" customHeight="1">
      <c r="A602" s="58">
        <v>182</v>
      </c>
      <c r="B602" s="8" t="s">
        <v>1187</v>
      </c>
      <c r="C602" s="8" t="s">
        <v>2407</v>
      </c>
      <c r="D602" s="8" t="s">
        <v>2408</v>
      </c>
      <c r="E602" s="23" t="s">
        <v>2409</v>
      </c>
      <c r="F602" s="23" t="s">
        <v>2410</v>
      </c>
      <c r="G602" s="12" t="s">
        <v>14</v>
      </c>
    </row>
    <row r="603" spans="1:7" ht="33.75" customHeight="1">
      <c r="A603" s="58">
        <v>183</v>
      </c>
      <c r="B603" s="8" t="s">
        <v>1187</v>
      </c>
      <c r="C603" s="8" t="s">
        <v>2411</v>
      </c>
      <c r="D603" s="8" t="s">
        <v>2412</v>
      </c>
      <c r="E603" s="23" t="s">
        <v>2413</v>
      </c>
      <c r="F603" s="23" t="s">
        <v>2414</v>
      </c>
      <c r="G603" s="12" t="s">
        <v>14</v>
      </c>
    </row>
    <row r="604" spans="1:7" ht="33.75" customHeight="1">
      <c r="A604" s="58">
        <v>184</v>
      </c>
      <c r="B604" s="8" t="s">
        <v>1187</v>
      </c>
      <c r="C604" s="8" t="s">
        <v>2415</v>
      </c>
      <c r="D604" s="8" t="s">
        <v>2416</v>
      </c>
      <c r="E604" s="23" t="s">
        <v>2417</v>
      </c>
      <c r="F604" s="23" t="s">
        <v>2418</v>
      </c>
      <c r="G604" s="12" t="s">
        <v>14</v>
      </c>
    </row>
    <row r="605" spans="1:7" ht="33.75" customHeight="1">
      <c r="A605" s="58">
        <v>185</v>
      </c>
      <c r="B605" s="8" t="s">
        <v>1187</v>
      </c>
      <c r="C605" s="8" t="s">
        <v>2419</v>
      </c>
      <c r="D605" s="8" t="s">
        <v>2420</v>
      </c>
      <c r="E605" s="23" t="s">
        <v>2421</v>
      </c>
      <c r="F605" s="23" t="s">
        <v>2422</v>
      </c>
      <c r="G605" s="12" t="s">
        <v>14</v>
      </c>
    </row>
    <row r="606" spans="1:7" ht="33.75" customHeight="1">
      <c r="A606" s="58">
        <v>186</v>
      </c>
      <c r="B606" s="8" t="s">
        <v>1187</v>
      </c>
      <c r="C606" s="8" t="s">
        <v>2423</v>
      </c>
      <c r="D606" s="8" t="s">
        <v>2424</v>
      </c>
      <c r="E606" s="23" t="s">
        <v>2425</v>
      </c>
      <c r="F606" s="23" t="s">
        <v>2426</v>
      </c>
      <c r="G606" s="12" t="s">
        <v>14</v>
      </c>
    </row>
    <row r="607" spans="1:7" ht="33.75" customHeight="1">
      <c r="A607" s="58">
        <v>187</v>
      </c>
      <c r="B607" s="8" t="s">
        <v>1187</v>
      </c>
      <c r="C607" s="8" t="s">
        <v>2427</v>
      </c>
      <c r="D607" s="8" t="s">
        <v>2428</v>
      </c>
      <c r="E607" s="23" t="s">
        <v>2429</v>
      </c>
      <c r="F607" s="23" t="s">
        <v>2430</v>
      </c>
      <c r="G607" s="12" t="s">
        <v>14</v>
      </c>
    </row>
    <row r="608" spans="1:7" ht="33.75" customHeight="1">
      <c r="A608" s="58">
        <v>188</v>
      </c>
      <c r="B608" s="8" t="s">
        <v>1187</v>
      </c>
      <c r="C608" s="8" t="s">
        <v>2431</v>
      </c>
      <c r="D608" s="8" t="s">
        <v>2432</v>
      </c>
      <c r="E608" s="23" t="s">
        <v>2433</v>
      </c>
      <c r="F608" s="23" t="s">
        <v>2434</v>
      </c>
      <c r="G608" s="12" t="s">
        <v>14</v>
      </c>
    </row>
    <row r="609" spans="1:7" ht="33.75" customHeight="1">
      <c r="A609" s="58">
        <v>189</v>
      </c>
      <c r="B609" s="8" t="s">
        <v>1187</v>
      </c>
      <c r="C609" s="8" t="s">
        <v>2435</v>
      </c>
      <c r="D609" s="8" t="s">
        <v>2436</v>
      </c>
      <c r="E609" s="23" t="s">
        <v>2437</v>
      </c>
      <c r="F609" s="23" t="s">
        <v>2434</v>
      </c>
      <c r="G609" s="12" t="s">
        <v>14</v>
      </c>
    </row>
    <row r="610" spans="1:7" ht="33.75" customHeight="1">
      <c r="A610" s="58">
        <v>190</v>
      </c>
      <c r="B610" s="8" t="s">
        <v>1187</v>
      </c>
      <c r="C610" s="8" t="s">
        <v>2438</v>
      </c>
      <c r="D610" s="8" t="s">
        <v>2439</v>
      </c>
      <c r="E610" s="23" t="s">
        <v>2440</v>
      </c>
      <c r="F610" s="23" t="s">
        <v>2441</v>
      </c>
      <c r="G610" s="12" t="s">
        <v>14</v>
      </c>
    </row>
    <row r="611" spans="1:7" ht="33.75" customHeight="1">
      <c r="A611" s="58">
        <v>191</v>
      </c>
      <c r="B611" s="8" t="s">
        <v>1187</v>
      </c>
      <c r="C611" s="8" t="s">
        <v>2442</v>
      </c>
      <c r="D611" s="8" t="s">
        <v>2443</v>
      </c>
      <c r="E611" s="23" t="s">
        <v>2444</v>
      </c>
      <c r="F611" s="23" t="s">
        <v>2445</v>
      </c>
      <c r="G611" s="12" t="s">
        <v>14</v>
      </c>
    </row>
    <row r="612" spans="1:7" ht="33.75" customHeight="1">
      <c r="A612" s="58">
        <v>192</v>
      </c>
      <c r="B612" s="8" t="s">
        <v>1187</v>
      </c>
      <c r="C612" s="8" t="s">
        <v>2446</v>
      </c>
      <c r="D612" s="8" t="s">
        <v>2447</v>
      </c>
      <c r="E612" s="23" t="s">
        <v>2448</v>
      </c>
      <c r="F612" s="23" t="s">
        <v>2449</v>
      </c>
      <c r="G612" s="12" t="s">
        <v>14</v>
      </c>
    </row>
    <row r="613" spans="1:7" ht="33.75" customHeight="1">
      <c r="A613" s="58">
        <v>193</v>
      </c>
      <c r="B613" s="8" t="s">
        <v>1187</v>
      </c>
      <c r="C613" s="8" t="s">
        <v>2450</v>
      </c>
      <c r="D613" s="8" t="s">
        <v>2451</v>
      </c>
      <c r="E613" s="23" t="s">
        <v>2452</v>
      </c>
      <c r="F613" s="23" t="s">
        <v>2453</v>
      </c>
      <c r="G613" s="12" t="s">
        <v>14</v>
      </c>
    </row>
    <row r="614" spans="1:7" ht="33.75" customHeight="1">
      <c r="A614" s="58">
        <v>194</v>
      </c>
      <c r="B614" s="8" t="s">
        <v>1187</v>
      </c>
      <c r="C614" s="8" t="s">
        <v>2454</v>
      </c>
      <c r="D614" s="8" t="s">
        <v>2455</v>
      </c>
      <c r="E614" s="23" t="s">
        <v>2456</v>
      </c>
      <c r="F614" s="23" t="s">
        <v>2434</v>
      </c>
      <c r="G614" s="12" t="s">
        <v>14</v>
      </c>
    </row>
    <row r="615" spans="1:7" ht="33.75" customHeight="1">
      <c r="A615" s="58">
        <v>195</v>
      </c>
      <c r="B615" s="8" t="s">
        <v>1187</v>
      </c>
      <c r="C615" s="8" t="s">
        <v>2457</v>
      </c>
      <c r="D615" s="8" t="s">
        <v>2458</v>
      </c>
      <c r="E615" s="23" t="s">
        <v>2459</v>
      </c>
      <c r="F615" s="23" t="s">
        <v>2460</v>
      </c>
      <c r="G615" s="12" t="s">
        <v>14</v>
      </c>
    </row>
    <row r="616" spans="1:7" ht="33.75" customHeight="1">
      <c r="A616" s="58">
        <v>196</v>
      </c>
      <c r="B616" s="8" t="s">
        <v>395</v>
      </c>
      <c r="C616" s="8" t="s">
        <v>2461</v>
      </c>
      <c r="D616" s="8" t="s">
        <v>2462</v>
      </c>
      <c r="E616" s="22" t="s">
        <v>2463</v>
      </c>
      <c r="F616" s="23" t="s">
        <v>2464</v>
      </c>
      <c r="G616" s="12" t="s">
        <v>21</v>
      </c>
    </row>
    <row r="617" spans="1:7" ht="33.75" customHeight="1">
      <c r="A617" s="58">
        <v>197</v>
      </c>
      <c r="B617" s="8" t="s">
        <v>395</v>
      </c>
      <c r="C617" s="8" t="s">
        <v>2465</v>
      </c>
      <c r="D617" s="8" t="s">
        <v>2466</v>
      </c>
      <c r="E617" s="22" t="s">
        <v>2467</v>
      </c>
      <c r="F617" s="23" t="s">
        <v>2468</v>
      </c>
      <c r="G617" s="12" t="s">
        <v>14</v>
      </c>
    </row>
    <row r="618" spans="1:7" ht="33.75" customHeight="1">
      <c r="A618" s="58">
        <v>198</v>
      </c>
      <c r="B618" s="8" t="s">
        <v>395</v>
      </c>
      <c r="C618" s="8" t="s">
        <v>2469</v>
      </c>
      <c r="D618" s="8" t="s">
        <v>2470</v>
      </c>
      <c r="E618" s="22" t="s">
        <v>2471</v>
      </c>
      <c r="F618" s="23" t="s">
        <v>2472</v>
      </c>
      <c r="G618" s="12" t="s">
        <v>14</v>
      </c>
    </row>
    <row r="619" spans="1:7" ht="33.75" customHeight="1">
      <c r="A619" s="58">
        <v>199</v>
      </c>
      <c r="B619" s="8" t="s">
        <v>395</v>
      </c>
      <c r="C619" s="8" t="s">
        <v>2473</v>
      </c>
      <c r="D619" s="8" t="s">
        <v>2474</v>
      </c>
      <c r="E619" s="22" t="s">
        <v>2475</v>
      </c>
      <c r="F619" s="23" t="s">
        <v>2476</v>
      </c>
      <c r="G619" s="12" t="s">
        <v>108</v>
      </c>
    </row>
    <row r="620" spans="1:7" ht="33.75" customHeight="1">
      <c r="A620" s="58">
        <v>200</v>
      </c>
      <c r="B620" s="8" t="s">
        <v>395</v>
      </c>
      <c r="C620" s="8" t="s">
        <v>2477</v>
      </c>
      <c r="D620" s="8" t="s">
        <v>2478</v>
      </c>
      <c r="E620" s="22" t="s">
        <v>2479</v>
      </c>
      <c r="F620" s="23" t="s">
        <v>2480</v>
      </c>
      <c r="G620" s="12" t="s">
        <v>108</v>
      </c>
    </row>
    <row r="621" spans="1:7" ht="33.75" customHeight="1">
      <c r="A621" s="58">
        <v>201</v>
      </c>
      <c r="B621" s="8" t="s">
        <v>395</v>
      </c>
      <c r="C621" s="8" t="s">
        <v>2481</v>
      </c>
      <c r="D621" s="8" t="s">
        <v>2482</v>
      </c>
      <c r="E621" s="22" t="s">
        <v>2483</v>
      </c>
      <c r="F621" s="23" t="s">
        <v>2484</v>
      </c>
      <c r="G621" s="12" t="s">
        <v>28</v>
      </c>
    </row>
    <row r="622" spans="1:7" ht="33.75" customHeight="1">
      <c r="A622" s="58">
        <v>202</v>
      </c>
      <c r="B622" s="8" t="s">
        <v>395</v>
      </c>
      <c r="C622" s="8" t="s">
        <v>2485</v>
      </c>
      <c r="D622" s="8" t="s">
        <v>2486</v>
      </c>
      <c r="E622" s="23" t="s">
        <v>2487</v>
      </c>
      <c r="F622" s="23" t="s">
        <v>2488</v>
      </c>
      <c r="G622" s="12" t="s">
        <v>108</v>
      </c>
    </row>
    <row r="623" spans="1:7" ht="33.75" customHeight="1">
      <c r="A623" s="58">
        <v>203</v>
      </c>
      <c r="B623" s="8" t="s">
        <v>395</v>
      </c>
      <c r="C623" s="8" t="s">
        <v>2489</v>
      </c>
      <c r="D623" s="8" t="s">
        <v>2490</v>
      </c>
      <c r="E623" s="22" t="s">
        <v>2491</v>
      </c>
      <c r="F623" s="23" t="s">
        <v>2492</v>
      </c>
      <c r="G623" s="12" t="s">
        <v>108</v>
      </c>
    </row>
    <row r="624" spans="1:7" ht="33.75" customHeight="1">
      <c r="A624" s="58">
        <v>204</v>
      </c>
      <c r="B624" s="8" t="s">
        <v>395</v>
      </c>
      <c r="C624" s="8" t="s">
        <v>2493</v>
      </c>
      <c r="D624" s="8" t="s">
        <v>2494</v>
      </c>
      <c r="E624" s="22" t="s">
        <v>2495</v>
      </c>
      <c r="F624" s="23" t="s">
        <v>2496</v>
      </c>
      <c r="G624" s="12" t="s">
        <v>108</v>
      </c>
    </row>
    <row r="625" spans="1:7" ht="33.75" customHeight="1">
      <c r="A625" s="58">
        <v>205</v>
      </c>
      <c r="B625" s="8" t="s">
        <v>395</v>
      </c>
      <c r="C625" s="8" t="s">
        <v>2497</v>
      </c>
      <c r="D625" s="8" t="s">
        <v>2498</v>
      </c>
      <c r="E625" s="23" t="s">
        <v>2499</v>
      </c>
      <c r="F625" s="23" t="s">
        <v>2500</v>
      </c>
      <c r="G625" s="12" t="s">
        <v>108</v>
      </c>
    </row>
    <row r="626" spans="1:7" ht="33.75" customHeight="1">
      <c r="A626" s="58">
        <v>206</v>
      </c>
      <c r="B626" s="8" t="s">
        <v>395</v>
      </c>
      <c r="C626" s="8" t="s">
        <v>2501</v>
      </c>
      <c r="D626" s="8" t="s">
        <v>2502</v>
      </c>
      <c r="E626" s="23" t="s">
        <v>2503</v>
      </c>
      <c r="F626" s="23" t="s">
        <v>2504</v>
      </c>
      <c r="G626" s="12" t="s">
        <v>108</v>
      </c>
    </row>
    <row r="627" spans="1:7" ht="33.75" customHeight="1">
      <c r="A627" s="58">
        <v>207</v>
      </c>
      <c r="B627" s="8" t="s">
        <v>395</v>
      </c>
      <c r="C627" s="8" t="s">
        <v>2505</v>
      </c>
      <c r="D627" s="8" t="s">
        <v>2506</v>
      </c>
      <c r="E627" s="23" t="s">
        <v>2507</v>
      </c>
      <c r="F627" s="23" t="s">
        <v>2508</v>
      </c>
      <c r="G627" s="12" t="s">
        <v>108</v>
      </c>
    </row>
    <row r="628" spans="1:7" ht="33.75" customHeight="1">
      <c r="A628" s="58">
        <v>208</v>
      </c>
      <c r="B628" s="8" t="s">
        <v>1236</v>
      </c>
      <c r="C628" s="8" t="s">
        <v>2509</v>
      </c>
      <c r="D628" s="8" t="s">
        <v>2510</v>
      </c>
      <c r="E628" s="23" t="s">
        <v>2511</v>
      </c>
      <c r="F628" s="23" t="s">
        <v>2512</v>
      </c>
      <c r="G628" s="12" t="s">
        <v>14</v>
      </c>
    </row>
    <row r="629" spans="1:7" ht="33.75" customHeight="1">
      <c r="A629" s="58">
        <v>209</v>
      </c>
      <c r="B629" s="8" t="s">
        <v>1236</v>
      </c>
      <c r="C629" s="8" t="s">
        <v>2513</v>
      </c>
      <c r="D629" s="8" t="s">
        <v>2514</v>
      </c>
      <c r="E629" s="23" t="s">
        <v>2515</v>
      </c>
      <c r="F629" s="23" t="s">
        <v>2516</v>
      </c>
      <c r="G629" s="12" t="s">
        <v>14</v>
      </c>
    </row>
    <row r="630" spans="1:7" ht="33.75" customHeight="1">
      <c r="A630" s="58">
        <v>210</v>
      </c>
      <c r="B630" s="8" t="s">
        <v>1236</v>
      </c>
      <c r="C630" s="8" t="s">
        <v>2517</v>
      </c>
      <c r="D630" s="8" t="s">
        <v>2518</v>
      </c>
      <c r="E630" s="23" t="s">
        <v>2519</v>
      </c>
      <c r="F630" s="23" t="s">
        <v>2520</v>
      </c>
      <c r="G630" s="12" t="s">
        <v>14</v>
      </c>
    </row>
    <row r="631" spans="1:7" ht="33.75" customHeight="1">
      <c r="A631" s="58">
        <v>211</v>
      </c>
      <c r="B631" s="8" t="s">
        <v>1236</v>
      </c>
      <c r="C631" s="8" t="s">
        <v>2521</v>
      </c>
      <c r="D631" s="8" t="s">
        <v>2522</v>
      </c>
      <c r="E631" s="23" t="s">
        <v>2523</v>
      </c>
      <c r="F631" s="23" t="s">
        <v>2524</v>
      </c>
      <c r="G631" s="12" t="s">
        <v>14</v>
      </c>
    </row>
    <row r="632" spans="1:7" ht="33.75" customHeight="1">
      <c r="A632" s="58">
        <v>212</v>
      </c>
      <c r="B632" s="8" t="s">
        <v>1236</v>
      </c>
      <c r="C632" s="8" t="s">
        <v>2525</v>
      </c>
      <c r="D632" s="8" t="s">
        <v>2526</v>
      </c>
      <c r="E632" s="23" t="s">
        <v>2527</v>
      </c>
      <c r="F632" s="23" t="s">
        <v>2528</v>
      </c>
      <c r="G632" s="12" t="s">
        <v>14</v>
      </c>
    </row>
    <row r="633" spans="1:7" ht="33.75" customHeight="1">
      <c r="A633" s="58">
        <v>213</v>
      </c>
      <c r="B633" s="8" t="s">
        <v>1261</v>
      </c>
      <c r="C633" s="8" t="s">
        <v>2529</v>
      </c>
      <c r="D633" s="8" t="s">
        <v>2530</v>
      </c>
      <c r="E633" s="23" t="s">
        <v>2531</v>
      </c>
      <c r="F633" s="23" t="s">
        <v>2532</v>
      </c>
      <c r="G633" s="12" t="s">
        <v>14</v>
      </c>
    </row>
    <row r="634" spans="1:7" ht="33.75" customHeight="1">
      <c r="A634" s="58">
        <v>214</v>
      </c>
      <c r="B634" s="8" t="s">
        <v>1266</v>
      </c>
      <c r="C634" s="8" t="s">
        <v>2533</v>
      </c>
      <c r="D634" s="8" t="s">
        <v>2534</v>
      </c>
      <c r="E634" s="23" t="s">
        <v>2535</v>
      </c>
      <c r="F634" s="23" t="s">
        <v>2536</v>
      </c>
      <c r="G634" s="12" t="s">
        <v>35</v>
      </c>
    </row>
    <row r="635" spans="1:7" ht="33.75" customHeight="1">
      <c r="A635" s="58">
        <v>215</v>
      </c>
      <c r="B635" s="8" t="s">
        <v>1266</v>
      </c>
      <c r="C635" s="8" t="s">
        <v>2537</v>
      </c>
      <c r="D635" s="8" t="s">
        <v>2538</v>
      </c>
      <c r="E635" s="23" t="s">
        <v>2539</v>
      </c>
      <c r="F635" s="23" t="s">
        <v>2540</v>
      </c>
      <c r="G635" s="12" t="s">
        <v>14</v>
      </c>
    </row>
    <row r="636" spans="1:7" ht="33.75" customHeight="1">
      <c r="A636" s="58">
        <v>216</v>
      </c>
      <c r="B636" s="8" t="s">
        <v>1266</v>
      </c>
      <c r="C636" s="8" t="s">
        <v>2541</v>
      </c>
      <c r="D636" s="8" t="s">
        <v>2542</v>
      </c>
      <c r="E636" s="23" t="s">
        <v>2543</v>
      </c>
      <c r="F636" s="23" t="s">
        <v>2544</v>
      </c>
      <c r="G636" s="12" t="s">
        <v>14</v>
      </c>
    </row>
    <row r="637" spans="1:7" ht="33.75" customHeight="1">
      <c r="A637" s="58">
        <v>217</v>
      </c>
      <c r="B637" s="8" t="s">
        <v>1266</v>
      </c>
      <c r="C637" s="8" t="s">
        <v>2545</v>
      </c>
      <c r="D637" s="8" t="s">
        <v>2546</v>
      </c>
      <c r="E637" s="23" t="s">
        <v>2547</v>
      </c>
      <c r="F637" s="23" t="s">
        <v>2548</v>
      </c>
      <c r="G637" s="12" t="s">
        <v>14</v>
      </c>
    </row>
    <row r="638" spans="1:7" ht="33.75" customHeight="1">
      <c r="A638" s="58">
        <v>218</v>
      </c>
      <c r="B638" s="8" t="s">
        <v>1266</v>
      </c>
      <c r="C638" s="8" t="s">
        <v>2549</v>
      </c>
      <c r="D638" s="8" t="s">
        <v>2550</v>
      </c>
      <c r="E638" s="23" t="s">
        <v>2551</v>
      </c>
      <c r="F638" s="23" t="s">
        <v>2552</v>
      </c>
      <c r="G638" s="12" t="s">
        <v>14</v>
      </c>
    </row>
    <row r="639" spans="1:7" ht="33.75" customHeight="1">
      <c r="A639" s="58">
        <v>219</v>
      </c>
      <c r="B639" s="8" t="s">
        <v>1280</v>
      </c>
      <c r="C639" s="8" t="s">
        <v>2553</v>
      </c>
      <c r="D639" s="8" t="s">
        <v>2554</v>
      </c>
      <c r="E639" s="23" t="s">
        <v>2555</v>
      </c>
      <c r="F639" s="23" t="s">
        <v>2556</v>
      </c>
      <c r="G639" s="12" t="s">
        <v>14</v>
      </c>
    </row>
    <row r="640" spans="1:7" ht="33.75" customHeight="1">
      <c r="A640" s="58">
        <v>220</v>
      </c>
      <c r="B640" s="8" t="s">
        <v>1280</v>
      </c>
      <c r="C640" s="8" t="s">
        <v>2557</v>
      </c>
      <c r="D640" s="8" t="s">
        <v>2558</v>
      </c>
      <c r="E640" s="23" t="s">
        <v>2559</v>
      </c>
      <c r="F640" s="23" t="s">
        <v>2560</v>
      </c>
      <c r="G640" s="12" t="s">
        <v>14</v>
      </c>
    </row>
    <row r="641" spans="1:7" ht="33.75" customHeight="1">
      <c r="A641" s="58">
        <v>221</v>
      </c>
      <c r="B641" s="8" t="s">
        <v>1280</v>
      </c>
      <c r="C641" s="8" t="s">
        <v>2561</v>
      </c>
      <c r="D641" s="8" t="s">
        <v>2562</v>
      </c>
      <c r="E641" s="23" t="s">
        <v>2563</v>
      </c>
      <c r="F641" s="23" t="s">
        <v>2564</v>
      </c>
      <c r="G641" s="12" t="s">
        <v>14</v>
      </c>
    </row>
    <row r="642" spans="1:7" ht="33.75" customHeight="1">
      <c r="A642" s="58">
        <v>222</v>
      </c>
      <c r="B642" s="8" t="s">
        <v>1280</v>
      </c>
      <c r="C642" s="8" t="s">
        <v>2565</v>
      </c>
      <c r="D642" s="8" t="s">
        <v>2566</v>
      </c>
      <c r="E642" s="23" t="s">
        <v>2567</v>
      </c>
      <c r="F642" s="23" t="s">
        <v>2568</v>
      </c>
      <c r="G642" s="12" t="s">
        <v>108</v>
      </c>
    </row>
    <row r="643" spans="1:7" ht="33.75" customHeight="1">
      <c r="A643" s="58">
        <v>223</v>
      </c>
      <c r="B643" s="8" t="s">
        <v>1280</v>
      </c>
      <c r="C643" s="8" t="s">
        <v>2569</v>
      </c>
      <c r="D643" s="8" t="s">
        <v>2570</v>
      </c>
      <c r="E643" s="23" t="s">
        <v>2571</v>
      </c>
      <c r="F643" s="23" t="s">
        <v>2572</v>
      </c>
      <c r="G643" s="12" t="s">
        <v>108</v>
      </c>
    </row>
    <row r="644" spans="1:7" ht="33.75" customHeight="1">
      <c r="A644" s="58">
        <v>224</v>
      </c>
      <c r="B644" s="8" t="s">
        <v>1280</v>
      </c>
      <c r="C644" s="8" t="s">
        <v>2573</v>
      </c>
      <c r="D644" s="8" t="s">
        <v>2574</v>
      </c>
      <c r="E644" s="23" t="s">
        <v>2575</v>
      </c>
      <c r="F644" s="23" t="s">
        <v>2576</v>
      </c>
      <c r="G644" s="12" t="s">
        <v>108</v>
      </c>
    </row>
    <row r="645" spans="1:7" ht="33.75" customHeight="1">
      <c r="A645" s="58">
        <v>225</v>
      </c>
      <c r="B645" s="8" t="s">
        <v>1280</v>
      </c>
      <c r="C645" s="8" t="s">
        <v>2577</v>
      </c>
      <c r="D645" s="8" t="s">
        <v>2578</v>
      </c>
      <c r="E645" s="23" t="s">
        <v>2579</v>
      </c>
      <c r="F645" s="23" t="s">
        <v>2580</v>
      </c>
      <c r="G645" s="12" t="s">
        <v>108</v>
      </c>
    </row>
    <row r="646" spans="1:7" ht="33.75" customHeight="1">
      <c r="A646" s="58">
        <v>226</v>
      </c>
      <c r="B646" s="8" t="s">
        <v>1280</v>
      </c>
      <c r="C646" s="8" t="s">
        <v>2581</v>
      </c>
      <c r="D646" s="8" t="s">
        <v>2582</v>
      </c>
      <c r="E646" s="23" t="s">
        <v>2583</v>
      </c>
      <c r="F646" s="23" t="s">
        <v>2584</v>
      </c>
      <c r="G646" s="12" t="s">
        <v>108</v>
      </c>
    </row>
    <row r="647" spans="1:7" ht="33.75" customHeight="1">
      <c r="A647" s="58">
        <v>227</v>
      </c>
      <c r="B647" s="8" t="s">
        <v>1280</v>
      </c>
      <c r="C647" s="8" t="s">
        <v>2585</v>
      </c>
      <c r="D647" s="8" t="s">
        <v>2586</v>
      </c>
      <c r="E647" s="23" t="s">
        <v>2587</v>
      </c>
      <c r="F647" s="23" t="s">
        <v>2588</v>
      </c>
      <c r="G647" s="12" t="s">
        <v>108</v>
      </c>
    </row>
    <row r="648" spans="1:7" ht="33.75" customHeight="1">
      <c r="A648" s="58">
        <v>228</v>
      </c>
      <c r="B648" s="8" t="s">
        <v>1280</v>
      </c>
      <c r="C648" s="8" t="s">
        <v>2589</v>
      </c>
      <c r="D648" s="8" t="s">
        <v>2590</v>
      </c>
      <c r="E648" s="23" t="s">
        <v>2591</v>
      </c>
      <c r="F648" s="23" t="s">
        <v>2592</v>
      </c>
      <c r="G648" s="12" t="s">
        <v>108</v>
      </c>
    </row>
    <row r="649" spans="1:7" ht="33.75" customHeight="1">
      <c r="A649" s="58">
        <v>229</v>
      </c>
      <c r="B649" s="8" t="s">
        <v>1280</v>
      </c>
      <c r="C649" s="8" t="s">
        <v>2593</v>
      </c>
      <c r="D649" s="8" t="s">
        <v>2594</v>
      </c>
      <c r="E649" s="23" t="s">
        <v>2595</v>
      </c>
      <c r="F649" s="23" t="s">
        <v>2596</v>
      </c>
      <c r="G649" s="62" t="s">
        <v>108</v>
      </c>
    </row>
    <row r="650" spans="1:7" ht="33.75" customHeight="1">
      <c r="A650" s="58">
        <v>230</v>
      </c>
      <c r="B650" s="8" t="s">
        <v>1305</v>
      </c>
      <c r="C650" s="8" t="s">
        <v>2597</v>
      </c>
      <c r="D650" s="8" t="s">
        <v>2598</v>
      </c>
      <c r="E650" s="23" t="s">
        <v>2599</v>
      </c>
      <c r="F650" s="23" t="s">
        <v>2600</v>
      </c>
      <c r="G650" s="12" t="s">
        <v>14</v>
      </c>
    </row>
    <row r="651" spans="1:7" ht="33.75" customHeight="1">
      <c r="A651" s="58">
        <v>231</v>
      </c>
      <c r="B651" s="8" t="s">
        <v>1305</v>
      </c>
      <c r="C651" s="8" t="s">
        <v>2601</v>
      </c>
      <c r="D651" s="8" t="s">
        <v>2602</v>
      </c>
      <c r="E651" s="23" t="s">
        <v>2603</v>
      </c>
      <c r="F651" s="23" t="s">
        <v>2604</v>
      </c>
      <c r="G651" s="12" t="s">
        <v>14</v>
      </c>
    </row>
    <row r="652" spans="1:7" ht="33.75" customHeight="1">
      <c r="A652" s="58">
        <v>232</v>
      </c>
      <c r="B652" s="8" t="s">
        <v>1305</v>
      </c>
      <c r="C652" s="8" t="s">
        <v>2605</v>
      </c>
      <c r="D652" s="8" t="s">
        <v>2606</v>
      </c>
      <c r="E652" s="23" t="s">
        <v>2607</v>
      </c>
      <c r="F652" s="23" t="s">
        <v>2608</v>
      </c>
      <c r="G652" s="12" t="s">
        <v>14</v>
      </c>
    </row>
    <row r="653" spans="1:7" ht="33.75" customHeight="1">
      <c r="A653" s="58">
        <v>233</v>
      </c>
      <c r="B653" s="8" t="s">
        <v>1305</v>
      </c>
      <c r="C653" s="8" t="s">
        <v>2609</v>
      </c>
      <c r="D653" s="8" t="s">
        <v>2610</v>
      </c>
      <c r="E653" s="23" t="s">
        <v>2611</v>
      </c>
      <c r="F653" s="23" t="s">
        <v>2612</v>
      </c>
      <c r="G653" s="12" t="s">
        <v>14</v>
      </c>
    </row>
    <row r="654" spans="1:7" ht="33.75" customHeight="1">
      <c r="A654" s="58">
        <v>234</v>
      </c>
      <c r="B654" s="8" t="s">
        <v>1305</v>
      </c>
      <c r="C654" s="8" t="s">
        <v>2613</v>
      </c>
      <c r="D654" s="8" t="s">
        <v>2614</v>
      </c>
      <c r="E654" s="23" t="s">
        <v>2615</v>
      </c>
      <c r="F654" s="23" t="s">
        <v>2616</v>
      </c>
      <c r="G654" s="12" t="s">
        <v>14</v>
      </c>
    </row>
    <row r="655" spans="1:7" ht="33.75" customHeight="1">
      <c r="A655" s="58">
        <v>235</v>
      </c>
      <c r="B655" s="8" t="s">
        <v>1305</v>
      </c>
      <c r="C655" s="8" t="s">
        <v>2617</v>
      </c>
      <c r="D655" s="8" t="s">
        <v>2618</v>
      </c>
      <c r="E655" s="23" t="s">
        <v>2619</v>
      </c>
      <c r="F655" s="23" t="s">
        <v>2620</v>
      </c>
      <c r="G655" s="12" t="s">
        <v>14</v>
      </c>
    </row>
    <row r="656" spans="1:7" ht="33.75" customHeight="1">
      <c r="A656" s="58">
        <v>236</v>
      </c>
      <c r="B656" s="8" t="s">
        <v>1305</v>
      </c>
      <c r="C656" s="8" t="s">
        <v>2621</v>
      </c>
      <c r="D656" s="8" t="s">
        <v>2622</v>
      </c>
      <c r="E656" s="23" t="s">
        <v>2623</v>
      </c>
      <c r="F656" s="23" t="s">
        <v>2624</v>
      </c>
      <c r="G656" s="12" t="s">
        <v>14</v>
      </c>
    </row>
    <row r="657" spans="1:7" ht="33.75" customHeight="1">
      <c r="A657" s="58">
        <v>237</v>
      </c>
      <c r="B657" s="8" t="s">
        <v>1305</v>
      </c>
      <c r="C657" s="8" t="s">
        <v>2625</v>
      </c>
      <c r="D657" s="8" t="s">
        <v>2626</v>
      </c>
      <c r="E657" s="23" t="s">
        <v>2627</v>
      </c>
      <c r="F657" s="23" t="s">
        <v>2628</v>
      </c>
      <c r="G657" s="12" t="s">
        <v>108</v>
      </c>
    </row>
    <row r="658" spans="1:7" ht="33.75" customHeight="1">
      <c r="A658" s="58">
        <v>238</v>
      </c>
      <c r="B658" s="8" t="s">
        <v>1305</v>
      </c>
      <c r="C658" s="8" t="s">
        <v>2629</v>
      </c>
      <c r="D658" s="8" t="s">
        <v>2630</v>
      </c>
      <c r="E658" s="23" t="s">
        <v>2631</v>
      </c>
      <c r="F658" s="23" t="s">
        <v>2632</v>
      </c>
      <c r="G658" s="12" t="s">
        <v>108</v>
      </c>
    </row>
    <row r="659" spans="1:7" ht="33.75" customHeight="1">
      <c r="A659" s="58">
        <v>239</v>
      </c>
      <c r="B659" s="8" t="s">
        <v>1310</v>
      </c>
      <c r="C659" s="8" t="s">
        <v>2633</v>
      </c>
      <c r="D659" s="8" t="s">
        <v>2634</v>
      </c>
      <c r="E659" s="23" t="s">
        <v>2635</v>
      </c>
      <c r="F659" s="23" t="s">
        <v>2636</v>
      </c>
      <c r="G659" s="12" t="s">
        <v>14</v>
      </c>
    </row>
    <row r="660" spans="1:7" ht="33.75" customHeight="1">
      <c r="A660" s="58">
        <v>240</v>
      </c>
      <c r="B660" s="8" t="s">
        <v>1310</v>
      </c>
      <c r="C660" s="8" t="s">
        <v>2637</v>
      </c>
      <c r="D660" s="8" t="s">
        <v>2638</v>
      </c>
      <c r="E660" s="23" t="s">
        <v>2639</v>
      </c>
      <c r="F660" s="23" t="s">
        <v>2640</v>
      </c>
      <c r="G660" s="12" t="s">
        <v>28</v>
      </c>
    </row>
    <row r="661" spans="1:7" ht="33.75" customHeight="1">
      <c r="A661" s="58">
        <v>241</v>
      </c>
      <c r="B661" s="8" t="s">
        <v>1310</v>
      </c>
      <c r="C661" s="8" t="s">
        <v>2641</v>
      </c>
      <c r="D661" s="8" t="s">
        <v>2642</v>
      </c>
      <c r="E661" s="23" t="s">
        <v>2643</v>
      </c>
      <c r="F661" s="23" t="s">
        <v>2644</v>
      </c>
      <c r="G661" s="12" t="s">
        <v>28</v>
      </c>
    </row>
    <row r="662" spans="1:7" ht="33.75" customHeight="1">
      <c r="A662" s="58">
        <v>242</v>
      </c>
      <c r="B662" s="8" t="s">
        <v>1310</v>
      </c>
      <c r="C662" s="8" t="s">
        <v>2645</v>
      </c>
      <c r="D662" s="8" t="s">
        <v>2646</v>
      </c>
      <c r="E662" s="23" t="s">
        <v>2647</v>
      </c>
      <c r="F662" s="23" t="s">
        <v>2648</v>
      </c>
      <c r="G662" s="12" t="s">
        <v>14</v>
      </c>
    </row>
    <row r="663" spans="1:7" ht="33.75" customHeight="1">
      <c r="A663" s="58">
        <v>243</v>
      </c>
      <c r="B663" s="8" t="s">
        <v>1310</v>
      </c>
      <c r="C663" s="8" t="s">
        <v>2649</v>
      </c>
      <c r="D663" s="8" t="s">
        <v>2650</v>
      </c>
      <c r="E663" s="22" t="s">
        <v>2651</v>
      </c>
      <c r="F663" s="23" t="s">
        <v>2652</v>
      </c>
      <c r="G663" s="12" t="s">
        <v>14</v>
      </c>
    </row>
    <row r="664" spans="1:7" ht="33.75" customHeight="1">
      <c r="A664" s="58">
        <v>244</v>
      </c>
      <c r="B664" s="8" t="s">
        <v>1310</v>
      </c>
      <c r="C664" s="8" t="s">
        <v>2653</v>
      </c>
      <c r="D664" s="8" t="s">
        <v>2654</v>
      </c>
      <c r="E664" s="23" t="s">
        <v>2655</v>
      </c>
      <c r="F664" s="23" t="s">
        <v>2656</v>
      </c>
      <c r="G664" s="12" t="s">
        <v>14</v>
      </c>
    </row>
    <row r="665" spans="1:7" ht="33.75" customHeight="1">
      <c r="A665" s="58">
        <v>245</v>
      </c>
      <c r="B665" s="8" t="s">
        <v>1310</v>
      </c>
      <c r="C665" s="8" t="s">
        <v>2657</v>
      </c>
      <c r="D665" s="8" t="s">
        <v>2658</v>
      </c>
      <c r="E665" s="23" t="s">
        <v>2659</v>
      </c>
      <c r="F665" s="23" t="s">
        <v>2660</v>
      </c>
      <c r="G665" s="12" t="s">
        <v>14</v>
      </c>
    </row>
    <row r="666" spans="1:7" ht="33.75" customHeight="1">
      <c r="A666" s="58">
        <v>246</v>
      </c>
      <c r="B666" s="8" t="s">
        <v>1310</v>
      </c>
      <c r="C666" s="8" t="s">
        <v>2661</v>
      </c>
      <c r="D666" s="8" t="s">
        <v>2662</v>
      </c>
      <c r="E666" s="23" t="s">
        <v>2663</v>
      </c>
      <c r="F666" s="23" t="s">
        <v>2664</v>
      </c>
      <c r="G666" s="12" t="s">
        <v>14</v>
      </c>
    </row>
    <row r="667" spans="1:7" ht="33.75" customHeight="1">
      <c r="A667" s="58">
        <v>247</v>
      </c>
      <c r="B667" s="8" t="s">
        <v>1310</v>
      </c>
      <c r="C667" s="8" t="s">
        <v>2665</v>
      </c>
      <c r="D667" s="8" t="s">
        <v>2666</v>
      </c>
      <c r="E667" s="23" t="s">
        <v>2667</v>
      </c>
      <c r="F667" s="23" t="s">
        <v>2668</v>
      </c>
      <c r="G667" s="12" t="s">
        <v>14</v>
      </c>
    </row>
    <row r="668" spans="1:7" ht="33.75" customHeight="1">
      <c r="A668" s="58">
        <v>248</v>
      </c>
      <c r="B668" s="8" t="s">
        <v>1319</v>
      </c>
      <c r="C668" s="8" t="s">
        <v>2669</v>
      </c>
      <c r="D668" s="8" t="s">
        <v>2670</v>
      </c>
      <c r="E668" s="23" t="s">
        <v>2671</v>
      </c>
      <c r="F668" s="23" t="s">
        <v>2672</v>
      </c>
      <c r="G668" s="12" t="s">
        <v>14</v>
      </c>
    </row>
    <row r="669" spans="1:7" ht="33.75" customHeight="1">
      <c r="A669" s="58">
        <v>249</v>
      </c>
      <c r="B669" s="8" t="s">
        <v>1319</v>
      </c>
      <c r="C669" s="8" t="s">
        <v>2673</v>
      </c>
      <c r="D669" s="8" t="s">
        <v>2674</v>
      </c>
      <c r="E669" s="23" t="s">
        <v>2675</v>
      </c>
      <c r="F669" s="23" t="s">
        <v>2676</v>
      </c>
      <c r="G669" s="12" t="s">
        <v>14</v>
      </c>
    </row>
    <row r="670" spans="1:7" ht="33.75" customHeight="1">
      <c r="A670" s="58">
        <v>250</v>
      </c>
      <c r="B670" s="8" t="s">
        <v>1319</v>
      </c>
      <c r="C670" s="8" t="s">
        <v>2677</v>
      </c>
      <c r="D670" s="8" t="s">
        <v>2678</v>
      </c>
      <c r="E670" s="23" t="s">
        <v>2679</v>
      </c>
      <c r="F670" s="23" t="s">
        <v>2680</v>
      </c>
      <c r="G670" s="12" t="s">
        <v>14</v>
      </c>
    </row>
    <row r="671" spans="1:7" ht="33.75" customHeight="1">
      <c r="A671" s="58">
        <v>251</v>
      </c>
      <c r="B671" s="8" t="s">
        <v>1319</v>
      </c>
      <c r="C671" s="8" t="s">
        <v>2681</v>
      </c>
      <c r="D671" s="8" t="s">
        <v>2682</v>
      </c>
      <c r="E671" s="23" t="s">
        <v>2683</v>
      </c>
      <c r="F671" s="23" t="s">
        <v>2684</v>
      </c>
      <c r="G671" s="12" t="s">
        <v>14</v>
      </c>
    </row>
    <row r="672" spans="1:7" ht="69" customHeight="1">
      <c r="A672" s="58">
        <v>252</v>
      </c>
      <c r="B672" s="8" t="s">
        <v>1319</v>
      </c>
      <c r="C672" s="8" t="s">
        <v>2685</v>
      </c>
      <c r="D672" s="8" t="s">
        <v>2686</v>
      </c>
      <c r="E672" s="22" t="s">
        <v>2687</v>
      </c>
      <c r="F672" s="23" t="s">
        <v>2688</v>
      </c>
      <c r="G672" s="12" t="s">
        <v>14</v>
      </c>
    </row>
    <row r="673" spans="1:7" ht="33.75" customHeight="1">
      <c r="A673" s="58">
        <v>253</v>
      </c>
      <c r="B673" s="8" t="s">
        <v>1336</v>
      </c>
      <c r="C673" s="8" t="s">
        <v>2689</v>
      </c>
      <c r="D673" s="8" t="s">
        <v>2690</v>
      </c>
      <c r="E673" s="23" t="s">
        <v>2691</v>
      </c>
      <c r="F673" s="23" t="s">
        <v>2692</v>
      </c>
      <c r="G673" s="12" t="s">
        <v>14</v>
      </c>
    </row>
    <row r="674" spans="1:7" ht="33.75" customHeight="1">
      <c r="A674" s="58">
        <v>254</v>
      </c>
      <c r="B674" s="8" t="s">
        <v>1336</v>
      </c>
      <c r="C674" s="8" t="s">
        <v>2693</v>
      </c>
      <c r="D674" s="8" t="s">
        <v>2694</v>
      </c>
      <c r="E674" s="23" t="s">
        <v>2695</v>
      </c>
      <c r="F674" s="23" t="s">
        <v>2696</v>
      </c>
      <c r="G674" s="12" t="s">
        <v>14</v>
      </c>
    </row>
    <row r="675" spans="1:7" ht="33.75" customHeight="1">
      <c r="A675" s="58">
        <v>255</v>
      </c>
      <c r="B675" s="8" t="s">
        <v>1336</v>
      </c>
      <c r="C675" s="8" t="s">
        <v>2697</v>
      </c>
      <c r="D675" s="8" t="s">
        <v>2698</v>
      </c>
      <c r="E675" s="23" t="s">
        <v>2699</v>
      </c>
      <c r="F675" s="23" t="s">
        <v>2700</v>
      </c>
      <c r="G675" s="12" t="s">
        <v>28</v>
      </c>
    </row>
    <row r="676" spans="1:7" ht="33.75" customHeight="1">
      <c r="A676" s="58">
        <v>256</v>
      </c>
      <c r="B676" s="8" t="s">
        <v>1336</v>
      </c>
      <c r="C676" s="8" t="s">
        <v>2701</v>
      </c>
      <c r="D676" s="8" t="s">
        <v>2702</v>
      </c>
      <c r="E676" s="23" t="s">
        <v>2703</v>
      </c>
      <c r="F676" s="23" t="s">
        <v>2704</v>
      </c>
      <c r="G676" s="12" t="s">
        <v>14</v>
      </c>
    </row>
    <row r="677" spans="1:7" ht="33.75" customHeight="1">
      <c r="A677" s="58">
        <v>257</v>
      </c>
      <c r="B677" s="8" t="s">
        <v>1336</v>
      </c>
      <c r="C677" s="8" t="s">
        <v>2705</v>
      </c>
      <c r="D677" s="8" t="s">
        <v>2706</v>
      </c>
      <c r="E677" s="23" t="s">
        <v>2707</v>
      </c>
      <c r="F677" s="23" t="s">
        <v>2708</v>
      </c>
      <c r="G677" s="12" t="s">
        <v>14</v>
      </c>
    </row>
    <row r="678" spans="1:7" ht="33.75" customHeight="1">
      <c r="A678" s="58">
        <v>258</v>
      </c>
      <c r="B678" s="8" t="s">
        <v>1336</v>
      </c>
      <c r="C678" s="8" t="s">
        <v>2709</v>
      </c>
      <c r="D678" s="8" t="s">
        <v>2710</v>
      </c>
      <c r="E678" s="23" t="s">
        <v>2711</v>
      </c>
      <c r="F678" s="23" t="s">
        <v>2712</v>
      </c>
      <c r="G678" s="12" t="s">
        <v>14</v>
      </c>
    </row>
    <row r="679" spans="1:7" ht="33.75" customHeight="1">
      <c r="A679" s="58">
        <v>259</v>
      </c>
      <c r="B679" s="8" t="s">
        <v>1336</v>
      </c>
      <c r="C679" s="8" t="s">
        <v>2713</v>
      </c>
      <c r="D679" s="8" t="s">
        <v>2714</v>
      </c>
      <c r="E679" s="23" t="s">
        <v>2715</v>
      </c>
      <c r="F679" s="23" t="s">
        <v>2716</v>
      </c>
      <c r="G679" s="12" t="s">
        <v>14</v>
      </c>
    </row>
    <row r="680" spans="1:7" ht="33.75" customHeight="1">
      <c r="A680" s="58">
        <v>260</v>
      </c>
      <c r="B680" s="8" t="s">
        <v>1336</v>
      </c>
      <c r="C680" s="8" t="s">
        <v>2717</v>
      </c>
      <c r="D680" s="8" t="s">
        <v>2718</v>
      </c>
      <c r="E680" s="23" t="s">
        <v>2719</v>
      </c>
      <c r="F680" s="23" t="s">
        <v>2720</v>
      </c>
      <c r="G680" s="12" t="s">
        <v>14</v>
      </c>
    </row>
    <row r="681" spans="1:7" ht="33.75" customHeight="1">
      <c r="A681" s="58">
        <v>261</v>
      </c>
      <c r="B681" s="8" t="s">
        <v>1336</v>
      </c>
      <c r="C681" s="8" t="s">
        <v>2721</v>
      </c>
      <c r="D681" s="8" t="s">
        <v>2722</v>
      </c>
      <c r="E681" s="23" t="s">
        <v>2723</v>
      </c>
      <c r="F681" s="23" t="s">
        <v>2724</v>
      </c>
      <c r="G681" s="12" t="s">
        <v>14</v>
      </c>
    </row>
    <row r="682" spans="1:7" ht="33.75" customHeight="1">
      <c r="A682" s="58">
        <v>262</v>
      </c>
      <c r="B682" s="8" t="s">
        <v>1336</v>
      </c>
      <c r="C682" s="8" t="s">
        <v>2725</v>
      </c>
      <c r="D682" s="8" t="s">
        <v>2726</v>
      </c>
      <c r="E682" s="23" t="s">
        <v>2727</v>
      </c>
      <c r="F682" s="23" t="s">
        <v>2728</v>
      </c>
      <c r="G682" s="12" t="s">
        <v>14</v>
      </c>
    </row>
    <row r="683" spans="1:7" ht="33.75" customHeight="1">
      <c r="A683" s="58">
        <v>263</v>
      </c>
      <c r="B683" s="8" t="s">
        <v>1336</v>
      </c>
      <c r="C683" s="8" t="s">
        <v>2729</v>
      </c>
      <c r="D683" s="8" t="s">
        <v>2730</v>
      </c>
      <c r="E683" s="23" t="s">
        <v>2731</v>
      </c>
      <c r="F683" s="23" t="s">
        <v>2732</v>
      </c>
      <c r="G683" s="12" t="s">
        <v>14</v>
      </c>
    </row>
    <row r="684" spans="1:7" ht="33.75" customHeight="1">
      <c r="A684" s="58">
        <v>264</v>
      </c>
      <c r="B684" s="8" t="s">
        <v>1336</v>
      </c>
      <c r="C684" s="8" t="s">
        <v>2733</v>
      </c>
      <c r="D684" s="8" t="s">
        <v>2734</v>
      </c>
      <c r="E684" s="23" t="s">
        <v>2735</v>
      </c>
      <c r="F684" s="23" t="s">
        <v>2700</v>
      </c>
      <c r="G684" s="12" t="s">
        <v>28</v>
      </c>
    </row>
    <row r="685" spans="1:7" ht="33.75" customHeight="1">
      <c r="A685" s="58">
        <v>265</v>
      </c>
      <c r="B685" s="8" t="s">
        <v>1336</v>
      </c>
      <c r="C685" s="8" t="s">
        <v>2736</v>
      </c>
      <c r="D685" s="8" t="s">
        <v>2737</v>
      </c>
      <c r="E685" s="23" t="s">
        <v>2738</v>
      </c>
      <c r="F685" s="23" t="s">
        <v>2739</v>
      </c>
      <c r="G685" s="12" t="s">
        <v>14</v>
      </c>
    </row>
    <row r="686" spans="1:7" ht="33.75" customHeight="1">
      <c r="A686" s="58">
        <v>266</v>
      </c>
      <c r="B686" s="8" t="s">
        <v>400</v>
      </c>
      <c r="C686" s="8" t="s">
        <v>2740</v>
      </c>
      <c r="D686" s="8" t="s">
        <v>2741</v>
      </c>
      <c r="E686" s="23" t="s">
        <v>2742</v>
      </c>
      <c r="F686" s="23" t="s">
        <v>2743</v>
      </c>
      <c r="G686" s="12" t="s">
        <v>14</v>
      </c>
    </row>
    <row r="687" spans="1:7" ht="33.75" customHeight="1">
      <c r="A687" s="58">
        <v>267</v>
      </c>
      <c r="B687" s="8" t="s">
        <v>400</v>
      </c>
      <c r="C687" s="8" t="s">
        <v>2744</v>
      </c>
      <c r="D687" s="8" t="s">
        <v>2745</v>
      </c>
      <c r="E687" s="23" t="s">
        <v>2746</v>
      </c>
      <c r="F687" s="23" t="s">
        <v>2747</v>
      </c>
      <c r="G687" s="12" t="s">
        <v>14</v>
      </c>
    </row>
    <row r="688" spans="1:7" ht="33.75" customHeight="1">
      <c r="A688" s="58">
        <v>268</v>
      </c>
      <c r="B688" s="8" t="s">
        <v>400</v>
      </c>
      <c r="C688" s="8" t="s">
        <v>2748</v>
      </c>
      <c r="D688" s="8" t="s">
        <v>2749</v>
      </c>
      <c r="E688" s="23" t="s">
        <v>2750</v>
      </c>
      <c r="F688" s="23" t="s">
        <v>2751</v>
      </c>
      <c r="G688" s="12" t="s">
        <v>14</v>
      </c>
    </row>
    <row r="689" spans="1:7" ht="33.75" customHeight="1">
      <c r="A689" s="58">
        <v>269</v>
      </c>
      <c r="B689" s="8" t="s">
        <v>400</v>
      </c>
      <c r="C689" s="24" t="s">
        <v>2752</v>
      </c>
      <c r="D689" s="8" t="s">
        <v>2753</v>
      </c>
      <c r="E689" s="23" t="s">
        <v>2754</v>
      </c>
      <c r="F689" s="23" t="s">
        <v>2755</v>
      </c>
      <c r="G689" s="12" t="s">
        <v>14</v>
      </c>
    </row>
    <row r="690" spans="1:7" ht="33.75" customHeight="1">
      <c r="A690" s="58">
        <v>270</v>
      </c>
      <c r="B690" s="8" t="s">
        <v>400</v>
      </c>
      <c r="C690" s="8" t="s">
        <v>2756</v>
      </c>
      <c r="D690" s="8" t="s">
        <v>2757</v>
      </c>
      <c r="E690" s="23" t="s">
        <v>2758</v>
      </c>
      <c r="F690" s="23" t="s">
        <v>2759</v>
      </c>
      <c r="G690" s="12" t="s">
        <v>14</v>
      </c>
    </row>
    <row r="691" spans="1:7" ht="33.75" customHeight="1">
      <c r="A691" s="58">
        <v>271</v>
      </c>
      <c r="B691" s="8" t="s">
        <v>400</v>
      </c>
      <c r="C691" s="8" t="s">
        <v>2760</v>
      </c>
      <c r="D691" s="8" t="s">
        <v>2761</v>
      </c>
      <c r="E691" s="23" t="s">
        <v>2762</v>
      </c>
      <c r="F691" s="23" t="s">
        <v>2743</v>
      </c>
      <c r="G691" s="12" t="s">
        <v>14</v>
      </c>
    </row>
    <row r="692" spans="1:7" ht="33.75" customHeight="1">
      <c r="A692" s="58">
        <v>272</v>
      </c>
      <c r="B692" s="8" t="s">
        <v>400</v>
      </c>
      <c r="C692" s="8" t="s">
        <v>2763</v>
      </c>
      <c r="D692" s="8" t="s">
        <v>2764</v>
      </c>
      <c r="E692" s="23" t="s">
        <v>2765</v>
      </c>
      <c r="F692" s="23" t="s">
        <v>2766</v>
      </c>
      <c r="G692" s="12" t="s">
        <v>14</v>
      </c>
    </row>
    <row r="693" spans="1:7" ht="33.75" customHeight="1">
      <c r="A693" s="58">
        <v>273</v>
      </c>
      <c r="B693" s="8" t="s">
        <v>400</v>
      </c>
      <c r="C693" s="8" t="s">
        <v>2767</v>
      </c>
      <c r="D693" s="8" t="s">
        <v>2768</v>
      </c>
      <c r="E693" s="23" t="s">
        <v>2769</v>
      </c>
      <c r="F693" s="23" t="s">
        <v>2770</v>
      </c>
      <c r="G693" s="12" t="s">
        <v>14</v>
      </c>
    </row>
    <row r="694" spans="1:7" ht="33.75" customHeight="1">
      <c r="A694" s="58">
        <v>274</v>
      </c>
      <c r="B694" s="8" t="s">
        <v>400</v>
      </c>
      <c r="C694" s="8" t="s">
        <v>2771</v>
      </c>
      <c r="D694" s="8" t="s">
        <v>2772</v>
      </c>
      <c r="E694" s="23" t="s">
        <v>2773</v>
      </c>
      <c r="F694" s="23" t="s">
        <v>2774</v>
      </c>
      <c r="G694" s="12" t="s">
        <v>14</v>
      </c>
    </row>
    <row r="695" spans="1:7" ht="33.75" customHeight="1">
      <c r="A695" s="58">
        <v>275</v>
      </c>
      <c r="B695" s="8" t="s">
        <v>1349</v>
      </c>
      <c r="C695" s="8" t="s">
        <v>2775</v>
      </c>
      <c r="D695" s="8" t="s">
        <v>2776</v>
      </c>
      <c r="E695" s="23" t="s">
        <v>2777</v>
      </c>
      <c r="F695" s="23" t="s">
        <v>2778</v>
      </c>
      <c r="G695" s="12" t="s">
        <v>14</v>
      </c>
    </row>
    <row r="696" spans="1:7" ht="33.75" customHeight="1">
      <c r="A696" s="58">
        <v>276</v>
      </c>
      <c r="B696" s="8" t="s">
        <v>1349</v>
      </c>
      <c r="C696" s="8" t="s">
        <v>2779</v>
      </c>
      <c r="D696" s="8" t="s">
        <v>2780</v>
      </c>
      <c r="E696" s="23" t="s">
        <v>2781</v>
      </c>
      <c r="F696" s="23" t="s">
        <v>2782</v>
      </c>
      <c r="G696" s="12" t="s">
        <v>14</v>
      </c>
    </row>
    <row r="697" spans="1:7" ht="33.75" customHeight="1">
      <c r="A697" s="58">
        <v>277</v>
      </c>
      <c r="B697" s="8" t="s">
        <v>1349</v>
      </c>
      <c r="C697" s="8" t="s">
        <v>2783</v>
      </c>
      <c r="D697" s="8" t="s">
        <v>2784</v>
      </c>
      <c r="E697" s="23" t="s">
        <v>2785</v>
      </c>
      <c r="F697" s="23" t="s">
        <v>2786</v>
      </c>
      <c r="G697" s="12" t="s">
        <v>14</v>
      </c>
    </row>
    <row r="698" spans="1:7" ht="33.75" customHeight="1">
      <c r="A698" s="58">
        <v>278</v>
      </c>
      <c r="B698" s="8" t="s">
        <v>1349</v>
      </c>
      <c r="C698" s="8" t="s">
        <v>2787</v>
      </c>
      <c r="D698" s="8" t="s">
        <v>2788</v>
      </c>
      <c r="E698" s="23" t="s">
        <v>2789</v>
      </c>
      <c r="F698" s="23" t="s">
        <v>2790</v>
      </c>
      <c r="G698" s="12" t="s">
        <v>14</v>
      </c>
    </row>
    <row r="699" spans="1:7" ht="33.75" customHeight="1">
      <c r="A699" s="58">
        <v>279</v>
      </c>
      <c r="B699" s="8" t="s">
        <v>1349</v>
      </c>
      <c r="C699" s="8" t="s">
        <v>2791</v>
      </c>
      <c r="D699" s="8" t="s">
        <v>2792</v>
      </c>
      <c r="E699" s="23" t="s">
        <v>2793</v>
      </c>
      <c r="F699" s="23" t="s">
        <v>2794</v>
      </c>
      <c r="G699" s="12" t="s">
        <v>14</v>
      </c>
    </row>
    <row r="700" spans="1:7" ht="33.75" customHeight="1">
      <c r="A700" s="58">
        <v>280</v>
      </c>
      <c r="B700" s="8" t="s">
        <v>1349</v>
      </c>
      <c r="C700" s="8" t="s">
        <v>2795</v>
      </c>
      <c r="D700" s="8" t="s">
        <v>2796</v>
      </c>
      <c r="E700" s="23" t="s">
        <v>2797</v>
      </c>
      <c r="F700" s="23" t="s">
        <v>2798</v>
      </c>
      <c r="G700" s="12" t="s">
        <v>14</v>
      </c>
    </row>
    <row r="701" spans="1:7" ht="33.75" customHeight="1">
      <c r="A701" s="58">
        <v>281</v>
      </c>
      <c r="B701" s="8" t="s">
        <v>1349</v>
      </c>
      <c r="C701" s="8" t="s">
        <v>2799</v>
      </c>
      <c r="D701" s="8" t="s">
        <v>2800</v>
      </c>
      <c r="E701" s="23" t="s">
        <v>2801</v>
      </c>
      <c r="F701" s="23" t="s">
        <v>2802</v>
      </c>
      <c r="G701" s="12" t="s">
        <v>14</v>
      </c>
    </row>
    <row r="702" spans="1:7" ht="33.75" customHeight="1">
      <c r="A702" s="58">
        <v>282</v>
      </c>
      <c r="B702" s="8" t="s">
        <v>1349</v>
      </c>
      <c r="C702" s="8" t="s">
        <v>2803</v>
      </c>
      <c r="D702" s="8" t="s">
        <v>2804</v>
      </c>
      <c r="E702" s="23" t="s">
        <v>2805</v>
      </c>
      <c r="F702" s="23" t="s">
        <v>2778</v>
      </c>
      <c r="G702" s="12" t="s">
        <v>14</v>
      </c>
    </row>
    <row r="703" spans="1:7" ht="33.75" customHeight="1">
      <c r="A703" s="58">
        <v>283</v>
      </c>
      <c r="B703" s="8" t="s">
        <v>1349</v>
      </c>
      <c r="C703" s="8" t="s">
        <v>2806</v>
      </c>
      <c r="D703" s="8" t="s">
        <v>2807</v>
      </c>
      <c r="E703" s="23" t="s">
        <v>2808</v>
      </c>
      <c r="F703" s="23" t="s">
        <v>2809</v>
      </c>
      <c r="G703" s="12" t="s">
        <v>28</v>
      </c>
    </row>
    <row r="704" spans="1:7" ht="33.75" customHeight="1">
      <c r="A704" s="58">
        <v>284</v>
      </c>
      <c r="B704" s="8" t="s">
        <v>1349</v>
      </c>
      <c r="C704" s="8" t="s">
        <v>2810</v>
      </c>
      <c r="D704" s="8" t="s">
        <v>2811</v>
      </c>
      <c r="E704" s="23" t="s">
        <v>2812</v>
      </c>
      <c r="F704" s="23" t="s">
        <v>2813</v>
      </c>
      <c r="G704" s="12" t="s">
        <v>14</v>
      </c>
    </row>
    <row r="705" spans="1:7" ht="33.75" customHeight="1">
      <c r="A705" s="58">
        <v>285</v>
      </c>
      <c r="B705" s="8" t="s">
        <v>1349</v>
      </c>
      <c r="C705" s="8" t="s">
        <v>2814</v>
      </c>
      <c r="D705" s="8" t="s">
        <v>2815</v>
      </c>
      <c r="E705" s="23" t="s">
        <v>2816</v>
      </c>
      <c r="F705" s="23" t="s">
        <v>2778</v>
      </c>
      <c r="G705" s="12" t="s">
        <v>14</v>
      </c>
    </row>
    <row r="706" spans="1:7" ht="33.75" customHeight="1">
      <c r="A706" s="58">
        <v>286</v>
      </c>
      <c r="B706" s="8" t="s">
        <v>1349</v>
      </c>
      <c r="C706" s="8" t="s">
        <v>2817</v>
      </c>
      <c r="D706" s="8" t="s">
        <v>2818</v>
      </c>
      <c r="E706" s="23" t="s">
        <v>2819</v>
      </c>
      <c r="F706" s="23" t="s">
        <v>2790</v>
      </c>
      <c r="G706" s="62" t="s">
        <v>14</v>
      </c>
    </row>
    <row r="707" spans="1:7" ht="33.75" customHeight="1">
      <c r="A707" s="58">
        <v>287</v>
      </c>
      <c r="B707" s="8" t="s">
        <v>1358</v>
      </c>
      <c r="C707" s="8" t="s">
        <v>2820</v>
      </c>
      <c r="D707" s="8" t="s">
        <v>2821</v>
      </c>
      <c r="E707" s="23" t="s">
        <v>2822</v>
      </c>
      <c r="F707" s="23" t="s">
        <v>2823</v>
      </c>
      <c r="G707" s="12" t="s">
        <v>14</v>
      </c>
    </row>
    <row r="708" spans="1:7" ht="33.75" customHeight="1">
      <c r="A708" s="58">
        <v>288</v>
      </c>
      <c r="B708" s="8" t="s">
        <v>1358</v>
      </c>
      <c r="C708" s="8" t="s">
        <v>2824</v>
      </c>
      <c r="D708" s="8" t="s">
        <v>2825</v>
      </c>
      <c r="E708" s="23" t="s">
        <v>2826</v>
      </c>
      <c r="F708" s="23" t="s">
        <v>2827</v>
      </c>
      <c r="G708" s="12" t="s">
        <v>28</v>
      </c>
    </row>
    <row r="709" spans="1:7" ht="33.75" customHeight="1">
      <c r="A709" s="58">
        <v>289</v>
      </c>
      <c r="B709" s="8" t="s">
        <v>1358</v>
      </c>
      <c r="C709" s="8" t="s">
        <v>2828</v>
      </c>
      <c r="D709" s="8" t="s">
        <v>2829</v>
      </c>
      <c r="E709" s="23" t="s">
        <v>2830</v>
      </c>
      <c r="F709" s="23" t="s">
        <v>2831</v>
      </c>
      <c r="G709" s="12" t="s">
        <v>28</v>
      </c>
    </row>
    <row r="710" spans="1:7" ht="33.75" customHeight="1">
      <c r="A710" s="58">
        <v>290</v>
      </c>
      <c r="B710" s="8" t="s">
        <v>1358</v>
      </c>
      <c r="C710" s="8" t="s">
        <v>2832</v>
      </c>
      <c r="D710" s="8" t="s">
        <v>2372</v>
      </c>
      <c r="E710" s="23" t="s">
        <v>2833</v>
      </c>
      <c r="F710" s="23" t="s">
        <v>2834</v>
      </c>
      <c r="G710" s="12" t="s">
        <v>14</v>
      </c>
    </row>
    <row r="711" spans="1:7" ht="33.75" customHeight="1">
      <c r="A711" s="58">
        <v>291</v>
      </c>
      <c r="B711" s="8" t="s">
        <v>1358</v>
      </c>
      <c r="C711" s="8" t="s">
        <v>2835</v>
      </c>
      <c r="D711" s="8" t="s">
        <v>2836</v>
      </c>
      <c r="E711" s="23" t="s">
        <v>2837</v>
      </c>
      <c r="F711" s="23" t="s">
        <v>2838</v>
      </c>
      <c r="G711" s="12" t="s">
        <v>108</v>
      </c>
    </row>
    <row r="712" spans="1:7" ht="33.75" customHeight="1">
      <c r="A712" s="58">
        <v>292</v>
      </c>
      <c r="B712" s="8" t="s">
        <v>1358</v>
      </c>
      <c r="C712" s="8" t="s">
        <v>2839</v>
      </c>
      <c r="D712" s="8" t="s">
        <v>2840</v>
      </c>
      <c r="E712" s="23" t="s">
        <v>2841</v>
      </c>
      <c r="F712" s="23" t="s">
        <v>2842</v>
      </c>
      <c r="G712" s="12" t="s">
        <v>108</v>
      </c>
    </row>
    <row r="713" spans="1:7" ht="33.75" customHeight="1">
      <c r="A713" s="58">
        <v>293</v>
      </c>
      <c r="B713" s="8" t="s">
        <v>1358</v>
      </c>
      <c r="C713" s="8" t="s">
        <v>2843</v>
      </c>
      <c r="D713" s="8" t="s">
        <v>2844</v>
      </c>
      <c r="E713" s="23" t="s">
        <v>2845</v>
      </c>
      <c r="F713" s="23" t="s">
        <v>2846</v>
      </c>
      <c r="G713" s="12" t="s">
        <v>108</v>
      </c>
    </row>
    <row r="714" spans="1:7" ht="33.75" customHeight="1">
      <c r="A714" s="58">
        <v>294</v>
      </c>
      <c r="B714" s="8" t="s">
        <v>1375</v>
      </c>
      <c r="C714" s="8" t="s">
        <v>2847</v>
      </c>
      <c r="D714" s="8" t="s">
        <v>2848</v>
      </c>
      <c r="E714" s="23" t="s">
        <v>2849</v>
      </c>
      <c r="F714" s="23" t="s">
        <v>2850</v>
      </c>
      <c r="G714" s="12" t="s">
        <v>14</v>
      </c>
    </row>
    <row r="715" spans="1:7" ht="33.75" customHeight="1">
      <c r="A715" s="58">
        <v>295</v>
      </c>
      <c r="B715" s="8" t="s">
        <v>1375</v>
      </c>
      <c r="C715" s="8" t="s">
        <v>2851</v>
      </c>
      <c r="D715" s="8" t="s">
        <v>2852</v>
      </c>
      <c r="E715" s="23" t="s">
        <v>2853</v>
      </c>
      <c r="F715" s="23" t="s">
        <v>2854</v>
      </c>
      <c r="G715" s="12" t="s">
        <v>28</v>
      </c>
    </row>
    <row r="716" spans="1:7" ht="33.75" customHeight="1">
      <c r="A716" s="58">
        <v>296</v>
      </c>
      <c r="B716" s="8" t="s">
        <v>1375</v>
      </c>
      <c r="C716" s="8" t="s">
        <v>2855</v>
      </c>
      <c r="D716" s="8" t="s">
        <v>2856</v>
      </c>
      <c r="E716" s="23" t="s">
        <v>2857</v>
      </c>
      <c r="F716" s="23" t="s">
        <v>2854</v>
      </c>
      <c r="G716" s="12" t="s">
        <v>28</v>
      </c>
    </row>
    <row r="717" spans="1:7" ht="33.75" customHeight="1">
      <c r="A717" s="58">
        <v>297</v>
      </c>
      <c r="B717" s="8" t="s">
        <v>1375</v>
      </c>
      <c r="C717" s="8" t="s">
        <v>2858</v>
      </c>
      <c r="D717" s="8" t="s">
        <v>2859</v>
      </c>
      <c r="E717" s="23" t="s">
        <v>2860</v>
      </c>
      <c r="F717" s="23" t="s">
        <v>2861</v>
      </c>
      <c r="G717" s="12" t="s">
        <v>28</v>
      </c>
    </row>
    <row r="718" spans="1:7" ht="33.75" customHeight="1">
      <c r="A718" s="58">
        <v>298</v>
      </c>
      <c r="B718" s="8" t="s">
        <v>1375</v>
      </c>
      <c r="C718" s="8" t="s">
        <v>2862</v>
      </c>
      <c r="D718" s="8" t="s">
        <v>2863</v>
      </c>
      <c r="E718" s="23" t="s">
        <v>2864</v>
      </c>
      <c r="F718" s="23" t="s">
        <v>2865</v>
      </c>
      <c r="G718" s="12" t="s">
        <v>21</v>
      </c>
    </row>
    <row r="719" spans="1:7" ht="33.75" customHeight="1">
      <c r="A719" s="58">
        <v>299</v>
      </c>
      <c r="B719" s="8" t="s">
        <v>1375</v>
      </c>
      <c r="C719" s="8" t="s">
        <v>2866</v>
      </c>
      <c r="D719" s="8" t="s">
        <v>2867</v>
      </c>
      <c r="E719" s="23" t="s">
        <v>2868</v>
      </c>
      <c r="F719" s="23" t="s">
        <v>2869</v>
      </c>
      <c r="G719" s="12" t="s">
        <v>14</v>
      </c>
    </row>
    <row r="720" spans="1:7" ht="33.75" customHeight="1">
      <c r="A720" s="58">
        <v>300</v>
      </c>
      <c r="B720" s="8" t="s">
        <v>1375</v>
      </c>
      <c r="C720" s="8" t="s">
        <v>2870</v>
      </c>
      <c r="D720" s="8" t="s">
        <v>2871</v>
      </c>
      <c r="E720" s="23" t="s">
        <v>2872</v>
      </c>
      <c r="F720" s="23" t="s">
        <v>2873</v>
      </c>
      <c r="G720" s="12" t="s">
        <v>14</v>
      </c>
    </row>
    <row r="721" spans="1:7" ht="33.75" customHeight="1">
      <c r="A721" s="58">
        <v>301</v>
      </c>
      <c r="B721" s="8" t="s">
        <v>1375</v>
      </c>
      <c r="C721" s="8" t="s">
        <v>2874</v>
      </c>
      <c r="D721" s="8" t="s">
        <v>2875</v>
      </c>
      <c r="E721" s="23" t="s">
        <v>2876</v>
      </c>
      <c r="F721" s="23" t="s">
        <v>2877</v>
      </c>
      <c r="G721" s="12" t="s">
        <v>14</v>
      </c>
    </row>
    <row r="722" spans="1:7" ht="33.75" customHeight="1">
      <c r="A722" s="58">
        <v>302</v>
      </c>
      <c r="B722" s="8" t="s">
        <v>1375</v>
      </c>
      <c r="C722" s="8" t="s">
        <v>2878</v>
      </c>
      <c r="D722" s="8" t="s">
        <v>2879</v>
      </c>
      <c r="E722" s="23" t="s">
        <v>2880</v>
      </c>
      <c r="F722" s="23" t="s">
        <v>2881</v>
      </c>
      <c r="G722" s="12" t="s">
        <v>14</v>
      </c>
    </row>
    <row r="723" spans="1:7" ht="33.75" customHeight="1">
      <c r="A723" s="58">
        <v>303</v>
      </c>
      <c r="B723" s="8" t="s">
        <v>1375</v>
      </c>
      <c r="C723" s="8" t="s">
        <v>2882</v>
      </c>
      <c r="D723" s="8" t="s">
        <v>2883</v>
      </c>
      <c r="E723" s="23" t="s">
        <v>2884</v>
      </c>
      <c r="F723" s="23" t="s">
        <v>2885</v>
      </c>
      <c r="G723" s="12" t="s">
        <v>14</v>
      </c>
    </row>
    <row r="724" spans="1:7" ht="33.75" customHeight="1">
      <c r="A724" s="58">
        <v>304</v>
      </c>
      <c r="B724" s="8" t="s">
        <v>405</v>
      </c>
      <c r="C724" s="8" t="s">
        <v>2886</v>
      </c>
      <c r="D724" s="8" t="s">
        <v>2887</v>
      </c>
      <c r="E724" s="23" t="s">
        <v>2888</v>
      </c>
      <c r="F724" s="23" t="s">
        <v>2889</v>
      </c>
      <c r="G724" s="12" t="s">
        <v>14</v>
      </c>
    </row>
    <row r="725" spans="1:7" ht="33.75" customHeight="1">
      <c r="A725" s="58">
        <v>305</v>
      </c>
      <c r="B725" s="8" t="s">
        <v>418</v>
      </c>
      <c r="C725" s="8" t="s">
        <v>2890</v>
      </c>
      <c r="D725" s="8" t="s">
        <v>2891</v>
      </c>
      <c r="E725" s="23" t="s">
        <v>2892</v>
      </c>
      <c r="F725" s="23" t="s">
        <v>2893</v>
      </c>
      <c r="G725" s="12" t="s">
        <v>21</v>
      </c>
    </row>
    <row r="726" spans="1:7" ht="33.75" customHeight="1">
      <c r="A726" s="58">
        <v>306</v>
      </c>
      <c r="B726" s="8" t="s">
        <v>418</v>
      </c>
      <c r="C726" s="8" t="s">
        <v>2894</v>
      </c>
      <c r="D726" s="8" t="s">
        <v>2895</v>
      </c>
      <c r="E726" s="23" t="s">
        <v>2896</v>
      </c>
      <c r="F726" s="23" t="s">
        <v>2897</v>
      </c>
      <c r="G726" s="12" t="s">
        <v>21</v>
      </c>
    </row>
    <row r="727" spans="1:7" ht="33.75" customHeight="1">
      <c r="A727" s="58">
        <v>307</v>
      </c>
      <c r="B727" s="8" t="s">
        <v>418</v>
      </c>
      <c r="C727" s="8" t="s">
        <v>2898</v>
      </c>
      <c r="D727" s="8" t="s">
        <v>2899</v>
      </c>
      <c r="E727" s="23" t="s">
        <v>2900</v>
      </c>
      <c r="F727" s="23" t="s">
        <v>2901</v>
      </c>
      <c r="G727" s="12" t="s">
        <v>28</v>
      </c>
    </row>
    <row r="728" spans="1:7" ht="33.75" customHeight="1">
      <c r="A728" s="58">
        <v>308</v>
      </c>
      <c r="B728" s="8" t="s">
        <v>418</v>
      </c>
      <c r="C728" s="8" t="s">
        <v>2902</v>
      </c>
      <c r="D728" s="8" t="s">
        <v>2903</v>
      </c>
      <c r="E728" s="23" t="s">
        <v>2904</v>
      </c>
      <c r="F728" s="23" t="s">
        <v>2905</v>
      </c>
      <c r="G728" s="12" t="s">
        <v>28</v>
      </c>
    </row>
    <row r="729" spans="1:7" ht="33.75" customHeight="1">
      <c r="A729" s="58">
        <v>309</v>
      </c>
      <c r="B729" s="8" t="s">
        <v>418</v>
      </c>
      <c r="C729" s="8" t="s">
        <v>2906</v>
      </c>
      <c r="D729" s="8" t="s">
        <v>2907</v>
      </c>
      <c r="E729" s="23" t="s">
        <v>2908</v>
      </c>
      <c r="F729" s="23" t="s">
        <v>2909</v>
      </c>
      <c r="G729" s="12" t="s">
        <v>28</v>
      </c>
    </row>
    <row r="730" spans="1:7" ht="33.75" customHeight="1">
      <c r="A730" s="58">
        <v>310</v>
      </c>
      <c r="B730" s="8" t="s">
        <v>418</v>
      </c>
      <c r="C730" s="8" t="s">
        <v>2910</v>
      </c>
      <c r="D730" s="8" t="s">
        <v>2911</v>
      </c>
      <c r="E730" s="23" t="s">
        <v>2912</v>
      </c>
      <c r="F730" s="23" t="s">
        <v>2913</v>
      </c>
      <c r="G730" s="12" t="s">
        <v>14</v>
      </c>
    </row>
    <row r="731" spans="1:7" ht="33.75" customHeight="1">
      <c r="A731" s="58">
        <v>311</v>
      </c>
      <c r="B731" s="8" t="s">
        <v>418</v>
      </c>
      <c r="C731" s="8" t="s">
        <v>2914</v>
      </c>
      <c r="D731" s="8" t="s">
        <v>2915</v>
      </c>
      <c r="E731" s="23" t="s">
        <v>2916</v>
      </c>
      <c r="F731" s="23" t="s">
        <v>2917</v>
      </c>
      <c r="G731" s="12" t="s">
        <v>14</v>
      </c>
    </row>
    <row r="732" spans="1:7" ht="33.75" customHeight="1">
      <c r="A732" s="58">
        <v>312</v>
      </c>
      <c r="B732" s="8" t="s">
        <v>418</v>
      </c>
      <c r="C732" s="8" t="s">
        <v>2918</v>
      </c>
      <c r="D732" s="8" t="s">
        <v>2919</v>
      </c>
      <c r="E732" s="23" t="s">
        <v>2920</v>
      </c>
      <c r="F732" s="23" t="s">
        <v>2921</v>
      </c>
      <c r="G732" s="12" t="s">
        <v>14</v>
      </c>
    </row>
    <row r="733" spans="1:7" ht="33.75" customHeight="1">
      <c r="A733" s="58">
        <v>313</v>
      </c>
      <c r="B733" s="24" t="s">
        <v>2922</v>
      </c>
      <c r="C733" s="8" t="s">
        <v>2923</v>
      </c>
      <c r="D733" s="8" t="s">
        <v>2924</v>
      </c>
      <c r="E733" s="22" t="s">
        <v>2925</v>
      </c>
      <c r="F733" s="23" t="s">
        <v>2926</v>
      </c>
      <c r="G733" s="12" t="s">
        <v>14</v>
      </c>
    </row>
    <row r="734" spans="1:7" ht="33.75" customHeight="1">
      <c r="A734" s="58">
        <v>314</v>
      </c>
      <c r="B734" s="8" t="s">
        <v>1452</v>
      </c>
      <c r="C734" s="8" t="s">
        <v>2927</v>
      </c>
      <c r="D734" s="8" t="s">
        <v>2928</v>
      </c>
      <c r="E734" s="23" t="s">
        <v>2929</v>
      </c>
      <c r="F734" s="23" t="s">
        <v>2930</v>
      </c>
      <c r="G734" s="12" t="s">
        <v>14</v>
      </c>
    </row>
    <row r="735" spans="1:7" ht="33.75" customHeight="1">
      <c r="A735" s="58">
        <v>315</v>
      </c>
      <c r="B735" s="8" t="s">
        <v>1452</v>
      </c>
      <c r="C735" s="8" t="s">
        <v>2931</v>
      </c>
      <c r="D735" s="8" t="s">
        <v>2932</v>
      </c>
      <c r="E735" s="23" t="s">
        <v>2933</v>
      </c>
      <c r="F735" s="23" t="s">
        <v>2934</v>
      </c>
      <c r="G735" s="12" t="s">
        <v>14</v>
      </c>
    </row>
    <row r="736" spans="1:7" ht="33.75" customHeight="1">
      <c r="A736" s="58">
        <v>316</v>
      </c>
      <c r="B736" s="8" t="s">
        <v>1452</v>
      </c>
      <c r="C736" s="8" t="s">
        <v>2935</v>
      </c>
      <c r="D736" s="8" t="s">
        <v>2936</v>
      </c>
      <c r="E736" s="23" t="s">
        <v>2937</v>
      </c>
      <c r="F736" s="23" t="s">
        <v>2938</v>
      </c>
      <c r="G736" s="12" t="s">
        <v>14</v>
      </c>
    </row>
    <row r="737" spans="1:7" ht="33.75" customHeight="1">
      <c r="A737" s="58">
        <v>317</v>
      </c>
      <c r="B737" s="8" t="s">
        <v>1457</v>
      </c>
      <c r="C737" s="8" t="s">
        <v>2939</v>
      </c>
      <c r="D737" s="8" t="s">
        <v>2940</v>
      </c>
      <c r="E737" s="23" t="s">
        <v>2941</v>
      </c>
      <c r="F737" s="23" t="s">
        <v>2942</v>
      </c>
      <c r="G737" s="12" t="s">
        <v>21</v>
      </c>
    </row>
    <row r="738" spans="1:7" ht="33.75" customHeight="1">
      <c r="A738" s="58">
        <v>318</v>
      </c>
      <c r="B738" s="8" t="s">
        <v>1457</v>
      </c>
      <c r="C738" s="8" t="s">
        <v>2943</v>
      </c>
      <c r="D738" s="8" t="s">
        <v>2944</v>
      </c>
      <c r="E738" s="23" t="s">
        <v>2945</v>
      </c>
      <c r="F738" s="23" t="s">
        <v>2946</v>
      </c>
      <c r="G738" s="12" t="s">
        <v>14</v>
      </c>
    </row>
    <row r="739" spans="1:7" ht="33.75" customHeight="1">
      <c r="A739" s="58">
        <v>319</v>
      </c>
      <c r="B739" s="8" t="s">
        <v>1457</v>
      </c>
      <c r="C739" s="8" t="s">
        <v>2947</v>
      </c>
      <c r="D739" s="8" t="s">
        <v>2948</v>
      </c>
      <c r="E739" s="23" t="s">
        <v>2949</v>
      </c>
      <c r="F739" s="23" t="s">
        <v>2950</v>
      </c>
      <c r="G739" s="12" t="s">
        <v>14</v>
      </c>
    </row>
    <row r="740" spans="1:7" ht="33.75" customHeight="1">
      <c r="A740" s="58">
        <v>320</v>
      </c>
      <c r="B740" s="8" t="s">
        <v>1457</v>
      </c>
      <c r="C740" s="8" t="s">
        <v>2951</v>
      </c>
      <c r="D740" s="8" t="s">
        <v>2952</v>
      </c>
      <c r="E740" s="23" t="s">
        <v>2953</v>
      </c>
      <c r="F740" s="23" t="s">
        <v>2954</v>
      </c>
      <c r="G740" s="12" t="s">
        <v>14</v>
      </c>
    </row>
    <row r="741" spans="1:7" ht="45.75" customHeight="1">
      <c r="A741" s="58">
        <v>321</v>
      </c>
      <c r="B741" s="8" t="s">
        <v>1457</v>
      </c>
      <c r="C741" s="8" t="s">
        <v>2955</v>
      </c>
      <c r="D741" s="8" t="s">
        <v>2956</v>
      </c>
      <c r="E741" s="22" t="s">
        <v>2957</v>
      </c>
      <c r="F741" s="23" t="s">
        <v>2958</v>
      </c>
      <c r="G741" s="12" t="s">
        <v>14</v>
      </c>
    </row>
    <row r="742" spans="1:7" ht="33.75" customHeight="1">
      <c r="A742" s="58">
        <v>322</v>
      </c>
      <c r="B742" s="8" t="s">
        <v>1457</v>
      </c>
      <c r="C742" s="8" t="s">
        <v>2959</v>
      </c>
      <c r="D742" s="8" t="s">
        <v>2960</v>
      </c>
      <c r="E742" s="23" t="s">
        <v>2961</v>
      </c>
      <c r="F742" s="23" t="s">
        <v>2962</v>
      </c>
      <c r="G742" s="12" t="s">
        <v>14</v>
      </c>
    </row>
    <row r="743" spans="1:7" ht="33.75" customHeight="1">
      <c r="A743" s="58">
        <v>323</v>
      </c>
      <c r="B743" s="8" t="s">
        <v>1457</v>
      </c>
      <c r="C743" s="8" t="s">
        <v>2963</v>
      </c>
      <c r="D743" s="8" t="s">
        <v>2964</v>
      </c>
      <c r="E743" s="23" t="s">
        <v>2965</v>
      </c>
      <c r="F743" s="23" t="s">
        <v>2966</v>
      </c>
      <c r="G743" s="12" t="s">
        <v>14</v>
      </c>
    </row>
    <row r="744" spans="1:7" ht="33.75" customHeight="1">
      <c r="A744" s="58">
        <v>324</v>
      </c>
      <c r="B744" s="8" t="s">
        <v>1457</v>
      </c>
      <c r="C744" s="8" t="s">
        <v>2967</v>
      </c>
      <c r="D744" s="8" t="s">
        <v>2968</v>
      </c>
      <c r="E744" s="23" t="s">
        <v>2969</v>
      </c>
      <c r="F744" s="23" t="s">
        <v>2970</v>
      </c>
      <c r="G744" s="12" t="s">
        <v>14</v>
      </c>
    </row>
    <row r="745" spans="1:7" ht="33.75" customHeight="1">
      <c r="A745" s="58">
        <v>325</v>
      </c>
      <c r="B745" s="8" t="s">
        <v>1457</v>
      </c>
      <c r="C745" s="8" t="s">
        <v>2971</v>
      </c>
      <c r="D745" s="8" t="s">
        <v>2972</v>
      </c>
      <c r="E745" s="23" t="s">
        <v>2973</v>
      </c>
      <c r="F745" s="23" t="s">
        <v>2974</v>
      </c>
      <c r="G745" s="12" t="s">
        <v>14</v>
      </c>
    </row>
    <row r="746" spans="1:7" ht="33.75" customHeight="1">
      <c r="A746" s="58">
        <v>326</v>
      </c>
      <c r="B746" s="8" t="s">
        <v>1457</v>
      </c>
      <c r="C746" s="8" t="s">
        <v>2975</v>
      </c>
      <c r="D746" s="8" t="s">
        <v>2976</v>
      </c>
      <c r="E746" s="23" t="s">
        <v>2977</v>
      </c>
      <c r="F746" s="23" t="s">
        <v>2978</v>
      </c>
      <c r="G746" s="12" t="s">
        <v>14</v>
      </c>
    </row>
    <row r="747" spans="1:7" ht="33.75" customHeight="1">
      <c r="A747" s="58">
        <v>327</v>
      </c>
      <c r="B747" s="8" t="s">
        <v>423</v>
      </c>
      <c r="C747" s="8" t="s">
        <v>2979</v>
      </c>
      <c r="D747" s="8" t="s">
        <v>2980</v>
      </c>
      <c r="E747" s="23" t="s">
        <v>2981</v>
      </c>
      <c r="F747" s="23" t="s">
        <v>2982</v>
      </c>
      <c r="G747" s="12" t="s">
        <v>21</v>
      </c>
    </row>
    <row r="748" spans="1:7" ht="33.75" customHeight="1">
      <c r="A748" s="58">
        <v>328</v>
      </c>
      <c r="B748" s="8" t="s">
        <v>423</v>
      </c>
      <c r="C748" s="8" t="s">
        <v>2983</v>
      </c>
      <c r="D748" s="8" t="s">
        <v>2984</v>
      </c>
      <c r="E748" s="23" t="s">
        <v>2985</v>
      </c>
      <c r="F748" s="23" t="s">
        <v>2986</v>
      </c>
      <c r="G748" s="12" t="s">
        <v>14</v>
      </c>
    </row>
    <row r="749" spans="1:7" ht="33.75" customHeight="1">
      <c r="A749" s="58">
        <v>329</v>
      </c>
      <c r="B749" s="8" t="s">
        <v>423</v>
      </c>
      <c r="C749" s="8" t="s">
        <v>2987</v>
      </c>
      <c r="D749" s="8" t="s">
        <v>2988</v>
      </c>
      <c r="E749" s="23" t="s">
        <v>2989</v>
      </c>
      <c r="F749" s="23" t="s">
        <v>2990</v>
      </c>
      <c r="G749" s="12" t="s">
        <v>14</v>
      </c>
    </row>
    <row r="750" spans="1:7" ht="33.75" customHeight="1">
      <c r="A750" s="58">
        <v>330</v>
      </c>
      <c r="B750" s="8" t="s">
        <v>423</v>
      </c>
      <c r="C750" s="8" t="s">
        <v>2991</v>
      </c>
      <c r="D750" s="8" t="s">
        <v>1024</v>
      </c>
      <c r="E750" s="23" t="s">
        <v>2992</v>
      </c>
      <c r="F750" s="23" t="s">
        <v>2993</v>
      </c>
      <c r="G750" s="12" t="s">
        <v>14</v>
      </c>
    </row>
    <row r="751" spans="1:7" ht="33.75" customHeight="1">
      <c r="A751" s="58">
        <v>331</v>
      </c>
      <c r="B751" s="8" t="s">
        <v>423</v>
      </c>
      <c r="C751" s="8" t="s">
        <v>2994</v>
      </c>
      <c r="D751" s="8" t="s">
        <v>2995</v>
      </c>
      <c r="E751" s="23" t="s">
        <v>2996</v>
      </c>
      <c r="F751" s="23" t="s">
        <v>2997</v>
      </c>
      <c r="G751" s="12" t="s">
        <v>14</v>
      </c>
    </row>
    <row r="752" spans="1:7" ht="33.75" customHeight="1">
      <c r="A752" s="58">
        <v>332</v>
      </c>
      <c r="B752" s="8" t="s">
        <v>423</v>
      </c>
      <c r="C752" s="8" t="s">
        <v>2998</v>
      </c>
      <c r="D752" s="8" t="s">
        <v>2999</v>
      </c>
      <c r="E752" s="23" t="s">
        <v>3000</v>
      </c>
      <c r="F752" s="23" t="s">
        <v>3001</v>
      </c>
      <c r="G752" s="12" t="s">
        <v>14</v>
      </c>
    </row>
    <row r="753" spans="1:7" ht="33.75" customHeight="1">
      <c r="A753" s="58">
        <v>333</v>
      </c>
      <c r="B753" s="8" t="s">
        <v>423</v>
      </c>
      <c r="C753" s="8" t="s">
        <v>3002</v>
      </c>
      <c r="D753" s="8" t="s">
        <v>3003</v>
      </c>
      <c r="E753" s="23" t="s">
        <v>3004</v>
      </c>
      <c r="F753" s="23" t="s">
        <v>3005</v>
      </c>
      <c r="G753" s="12" t="s">
        <v>14</v>
      </c>
    </row>
    <row r="754" spans="1:7" ht="33.75" customHeight="1">
      <c r="A754" s="58">
        <v>334</v>
      </c>
      <c r="B754" s="8" t="s">
        <v>423</v>
      </c>
      <c r="C754" s="8" t="s">
        <v>3006</v>
      </c>
      <c r="D754" s="8" t="s">
        <v>3007</v>
      </c>
      <c r="E754" s="23" t="s">
        <v>3008</v>
      </c>
      <c r="F754" s="23" t="s">
        <v>3009</v>
      </c>
      <c r="G754" s="12" t="s">
        <v>14</v>
      </c>
    </row>
    <row r="755" spans="1:7" ht="33.75" customHeight="1">
      <c r="A755" s="58">
        <v>335</v>
      </c>
      <c r="B755" s="8" t="s">
        <v>1502</v>
      </c>
      <c r="C755" s="8" t="s">
        <v>3010</v>
      </c>
      <c r="D755" s="8" t="s">
        <v>3011</v>
      </c>
      <c r="E755" s="23" t="s">
        <v>3012</v>
      </c>
      <c r="F755" s="23" t="s">
        <v>3013</v>
      </c>
      <c r="G755" s="12" t="s">
        <v>21</v>
      </c>
    </row>
    <row r="756" spans="1:7" ht="33.75" customHeight="1">
      <c r="A756" s="58">
        <v>336</v>
      </c>
      <c r="B756" s="8" t="s">
        <v>1502</v>
      </c>
      <c r="C756" s="8" t="s">
        <v>3014</v>
      </c>
      <c r="D756" s="8" t="s">
        <v>3015</v>
      </c>
      <c r="E756" s="23" t="s">
        <v>3016</v>
      </c>
      <c r="F756" s="23" t="s">
        <v>3017</v>
      </c>
      <c r="G756" s="12" t="s">
        <v>28</v>
      </c>
    </row>
    <row r="757" spans="1:7" ht="33.75" customHeight="1">
      <c r="A757" s="58">
        <v>337</v>
      </c>
      <c r="B757" s="8" t="s">
        <v>1502</v>
      </c>
      <c r="C757" s="8" t="s">
        <v>3018</v>
      </c>
      <c r="D757" s="8" t="s">
        <v>3019</v>
      </c>
      <c r="E757" s="23" t="s">
        <v>3020</v>
      </c>
      <c r="F757" s="23" t="s">
        <v>3021</v>
      </c>
      <c r="G757" s="12" t="s">
        <v>14</v>
      </c>
    </row>
    <row r="758" spans="1:7" ht="33.75" customHeight="1">
      <c r="A758" s="58">
        <v>338</v>
      </c>
      <c r="B758" s="8" t="s">
        <v>1502</v>
      </c>
      <c r="C758" s="8" t="s">
        <v>3022</v>
      </c>
      <c r="D758" s="8" t="s">
        <v>3023</v>
      </c>
      <c r="E758" s="23" t="s">
        <v>3024</v>
      </c>
      <c r="F758" s="23" t="s">
        <v>3025</v>
      </c>
      <c r="G758" s="12" t="s">
        <v>14</v>
      </c>
    </row>
    <row r="759" spans="1:7" ht="33.75" customHeight="1">
      <c r="A759" s="58">
        <v>339</v>
      </c>
      <c r="B759" s="8" t="s">
        <v>1502</v>
      </c>
      <c r="C759" s="8" t="s">
        <v>3026</v>
      </c>
      <c r="D759" s="8" t="s">
        <v>2432</v>
      </c>
      <c r="E759" s="23" t="s">
        <v>3027</v>
      </c>
      <c r="F759" s="23" t="s">
        <v>3028</v>
      </c>
      <c r="G759" s="12" t="s">
        <v>14</v>
      </c>
    </row>
    <row r="760" spans="1:7" ht="33.75" customHeight="1">
      <c r="A760" s="58">
        <v>340</v>
      </c>
      <c r="B760" s="8" t="s">
        <v>1502</v>
      </c>
      <c r="C760" s="8" t="s">
        <v>3029</v>
      </c>
      <c r="D760" s="8" t="s">
        <v>3030</v>
      </c>
      <c r="E760" s="23" t="s">
        <v>3031</v>
      </c>
      <c r="F760" s="23" t="s">
        <v>3032</v>
      </c>
      <c r="G760" s="12" t="s">
        <v>14</v>
      </c>
    </row>
    <row r="761" spans="1:7" ht="33.75" customHeight="1">
      <c r="A761" s="58">
        <v>341</v>
      </c>
      <c r="B761" s="8" t="s">
        <v>1502</v>
      </c>
      <c r="C761" s="8" t="s">
        <v>3033</v>
      </c>
      <c r="D761" s="8" t="s">
        <v>3034</v>
      </c>
      <c r="E761" s="23" t="s">
        <v>3035</v>
      </c>
      <c r="F761" s="23" t="s">
        <v>3036</v>
      </c>
      <c r="G761" s="12" t="s">
        <v>14</v>
      </c>
    </row>
    <row r="762" spans="1:7" ht="33.75" customHeight="1">
      <c r="A762" s="58">
        <v>342</v>
      </c>
      <c r="B762" s="8" t="s">
        <v>1502</v>
      </c>
      <c r="C762" s="8" t="s">
        <v>3037</v>
      </c>
      <c r="D762" s="8" t="s">
        <v>3038</v>
      </c>
      <c r="E762" s="23" t="s">
        <v>3039</v>
      </c>
      <c r="F762" s="23" t="s">
        <v>3040</v>
      </c>
      <c r="G762" s="12" t="s">
        <v>14</v>
      </c>
    </row>
    <row r="763" spans="1:7" ht="33.75" customHeight="1">
      <c r="A763" s="58">
        <v>343</v>
      </c>
      <c r="B763" s="8" t="s">
        <v>432</v>
      </c>
      <c r="C763" s="8" t="s">
        <v>3041</v>
      </c>
      <c r="D763" s="8" t="s">
        <v>3042</v>
      </c>
      <c r="E763" s="23" t="s">
        <v>3043</v>
      </c>
      <c r="F763" s="23" t="s">
        <v>3044</v>
      </c>
      <c r="G763" s="12" t="s">
        <v>21</v>
      </c>
    </row>
    <row r="764" spans="1:7" ht="33.75" customHeight="1">
      <c r="A764" s="58">
        <v>344</v>
      </c>
      <c r="B764" s="8" t="s">
        <v>432</v>
      </c>
      <c r="C764" s="8" t="s">
        <v>3045</v>
      </c>
      <c r="D764" s="8" t="s">
        <v>3046</v>
      </c>
      <c r="E764" s="23" t="s">
        <v>3047</v>
      </c>
      <c r="F764" s="23" t="s">
        <v>3048</v>
      </c>
      <c r="G764" s="12" t="s">
        <v>14</v>
      </c>
    </row>
    <row r="765" spans="1:7" ht="33.75" customHeight="1">
      <c r="A765" s="58">
        <v>345</v>
      </c>
      <c r="B765" s="8" t="s">
        <v>432</v>
      </c>
      <c r="C765" s="8" t="s">
        <v>3049</v>
      </c>
      <c r="D765" s="8" t="s">
        <v>3050</v>
      </c>
      <c r="E765" s="23" t="s">
        <v>3051</v>
      </c>
      <c r="F765" s="23" t="s">
        <v>3052</v>
      </c>
      <c r="G765" s="12" t="s">
        <v>14</v>
      </c>
    </row>
    <row r="766" spans="1:7" ht="33.75" customHeight="1">
      <c r="A766" s="58">
        <v>346</v>
      </c>
      <c r="B766" s="8" t="s">
        <v>432</v>
      </c>
      <c r="C766" s="8" t="s">
        <v>3053</v>
      </c>
      <c r="D766" s="8" t="s">
        <v>3054</v>
      </c>
      <c r="E766" s="23" t="s">
        <v>3055</v>
      </c>
      <c r="F766" s="23" t="s">
        <v>3056</v>
      </c>
      <c r="G766" s="12" t="s">
        <v>14</v>
      </c>
    </row>
    <row r="767" spans="1:7" ht="33.75" customHeight="1">
      <c r="A767" s="58">
        <v>347</v>
      </c>
      <c r="B767" s="8" t="s">
        <v>432</v>
      </c>
      <c r="C767" s="8" t="s">
        <v>3057</v>
      </c>
      <c r="D767" s="8" t="s">
        <v>3058</v>
      </c>
      <c r="E767" s="23" t="s">
        <v>3059</v>
      </c>
      <c r="F767" s="23" t="s">
        <v>3060</v>
      </c>
      <c r="G767" s="12" t="s">
        <v>14</v>
      </c>
    </row>
    <row r="768" spans="1:7" ht="33.75" customHeight="1">
      <c r="A768" s="58">
        <v>348</v>
      </c>
      <c r="B768" s="8" t="s">
        <v>441</v>
      </c>
      <c r="C768" s="8" t="s">
        <v>3061</v>
      </c>
      <c r="D768" s="8" t="s">
        <v>3062</v>
      </c>
      <c r="E768" s="23" t="s">
        <v>3063</v>
      </c>
      <c r="F768" s="23" t="s">
        <v>3064</v>
      </c>
      <c r="G768" s="12" t="s">
        <v>28</v>
      </c>
    </row>
    <row r="769" spans="1:7" ht="33.75" customHeight="1">
      <c r="A769" s="58">
        <v>349</v>
      </c>
      <c r="B769" s="24" t="s">
        <v>3065</v>
      </c>
      <c r="C769" s="8" t="s">
        <v>3066</v>
      </c>
      <c r="D769" s="8" t="s">
        <v>3067</v>
      </c>
      <c r="E769" s="22" t="s">
        <v>3068</v>
      </c>
      <c r="F769" s="23" t="s">
        <v>3069</v>
      </c>
      <c r="G769" s="12" t="s">
        <v>108</v>
      </c>
    </row>
    <row r="770" spans="1:7" ht="33.75" customHeight="1">
      <c r="A770" s="58">
        <v>350</v>
      </c>
      <c r="B770" s="8" t="s">
        <v>441</v>
      </c>
      <c r="C770" s="8" t="s">
        <v>3070</v>
      </c>
      <c r="D770" s="8" t="s">
        <v>3071</v>
      </c>
      <c r="E770" s="23" t="s">
        <v>3072</v>
      </c>
      <c r="F770" s="23" t="s">
        <v>3073</v>
      </c>
      <c r="G770" s="12" t="s">
        <v>108</v>
      </c>
    </row>
    <row r="771" spans="1:7" ht="33.75" customHeight="1">
      <c r="A771" s="58">
        <v>351</v>
      </c>
      <c r="B771" s="8" t="s">
        <v>441</v>
      </c>
      <c r="C771" s="8" t="s">
        <v>3074</v>
      </c>
      <c r="D771" s="8" t="s">
        <v>3075</v>
      </c>
      <c r="E771" s="23" t="s">
        <v>3076</v>
      </c>
      <c r="F771" s="23" t="s">
        <v>3077</v>
      </c>
      <c r="G771" s="12" t="s">
        <v>108</v>
      </c>
    </row>
    <row r="772" spans="1:7" ht="33.75" customHeight="1">
      <c r="A772" s="58">
        <v>352</v>
      </c>
      <c r="B772" s="8" t="s">
        <v>441</v>
      </c>
      <c r="C772" s="8" t="s">
        <v>3078</v>
      </c>
      <c r="D772" s="8" t="s">
        <v>3079</v>
      </c>
      <c r="E772" s="23" t="s">
        <v>3080</v>
      </c>
      <c r="F772" s="23" t="s">
        <v>3081</v>
      </c>
      <c r="G772" s="12" t="s">
        <v>108</v>
      </c>
    </row>
    <row r="773" spans="1:7" ht="33.75" customHeight="1">
      <c r="A773" s="58">
        <v>353</v>
      </c>
      <c r="B773" s="8" t="s">
        <v>441</v>
      </c>
      <c r="C773" s="8" t="s">
        <v>3082</v>
      </c>
      <c r="D773" s="8" t="s">
        <v>3083</v>
      </c>
      <c r="E773" s="23" t="s">
        <v>3084</v>
      </c>
      <c r="F773" s="22" t="s">
        <v>3085</v>
      </c>
      <c r="G773" s="12" t="s">
        <v>108</v>
      </c>
    </row>
    <row r="774" spans="1:7" ht="33.75" customHeight="1">
      <c r="A774" s="58">
        <v>354</v>
      </c>
      <c r="B774" s="8" t="s">
        <v>441</v>
      </c>
      <c r="C774" s="8" t="s">
        <v>3086</v>
      </c>
      <c r="D774" s="8" t="s">
        <v>3087</v>
      </c>
      <c r="E774" s="23" t="s">
        <v>3088</v>
      </c>
      <c r="F774" s="23" t="s">
        <v>3089</v>
      </c>
      <c r="G774" s="12" t="s">
        <v>108</v>
      </c>
    </row>
    <row r="775" spans="1:7" ht="33.75" customHeight="1">
      <c r="A775" s="58">
        <v>355</v>
      </c>
      <c r="B775" s="8" t="s">
        <v>441</v>
      </c>
      <c r="C775" s="8" t="s">
        <v>3090</v>
      </c>
      <c r="D775" s="8" t="s">
        <v>3091</v>
      </c>
      <c r="E775" s="23" t="s">
        <v>3092</v>
      </c>
      <c r="F775" s="23" t="s">
        <v>3093</v>
      </c>
      <c r="G775" s="12" t="s">
        <v>108</v>
      </c>
    </row>
    <row r="776" spans="1:7" ht="33.75" customHeight="1">
      <c r="A776" s="58">
        <v>356</v>
      </c>
      <c r="B776" s="8" t="s">
        <v>1578</v>
      </c>
      <c r="C776" s="8" t="s">
        <v>3094</v>
      </c>
      <c r="D776" s="8" t="s">
        <v>3095</v>
      </c>
      <c r="E776" s="22" t="s">
        <v>3096</v>
      </c>
      <c r="F776" s="23" t="s">
        <v>3097</v>
      </c>
      <c r="G776" s="12" t="s">
        <v>14</v>
      </c>
    </row>
    <row r="777" spans="1:7" ht="33.75" customHeight="1">
      <c r="A777" s="58">
        <v>357</v>
      </c>
      <c r="B777" s="8" t="s">
        <v>1578</v>
      </c>
      <c r="C777" s="8" t="s">
        <v>3098</v>
      </c>
      <c r="D777" s="8" t="s">
        <v>3099</v>
      </c>
      <c r="E777" s="23" t="s">
        <v>3100</v>
      </c>
      <c r="F777" s="23" t="s">
        <v>3101</v>
      </c>
      <c r="G777" s="12" t="s">
        <v>14</v>
      </c>
    </row>
    <row r="778" spans="1:7" ht="33.75" customHeight="1">
      <c r="A778" s="58">
        <v>358</v>
      </c>
      <c r="B778" s="8" t="s">
        <v>1578</v>
      </c>
      <c r="C778" s="8" t="s">
        <v>3102</v>
      </c>
      <c r="D778" s="8" t="s">
        <v>3103</v>
      </c>
      <c r="E778" s="23" t="s">
        <v>3104</v>
      </c>
      <c r="F778" s="23" t="s">
        <v>2398</v>
      </c>
      <c r="G778" s="12" t="s">
        <v>14</v>
      </c>
    </row>
    <row r="779" spans="1:7" ht="33.75" customHeight="1">
      <c r="A779" s="58">
        <v>359</v>
      </c>
      <c r="B779" s="8" t="s">
        <v>1578</v>
      </c>
      <c r="C779" s="8" t="s">
        <v>3105</v>
      </c>
      <c r="D779" s="8" t="s">
        <v>3106</v>
      </c>
      <c r="E779" s="23" t="s">
        <v>3107</v>
      </c>
      <c r="F779" s="23" t="s">
        <v>2398</v>
      </c>
      <c r="G779" s="12" t="s">
        <v>14</v>
      </c>
    </row>
    <row r="780" spans="1:7" ht="33.75" customHeight="1">
      <c r="A780" s="58">
        <v>360</v>
      </c>
      <c r="B780" s="8" t="s">
        <v>1578</v>
      </c>
      <c r="C780" s="8" t="s">
        <v>3108</v>
      </c>
      <c r="D780" s="8" t="s">
        <v>3109</v>
      </c>
      <c r="E780" s="23" t="s">
        <v>3110</v>
      </c>
      <c r="F780" s="23" t="s">
        <v>3101</v>
      </c>
      <c r="G780" s="12" t="s">
        <v>14</v>
      </c>
    </row>
    <row r="781" spans="1:7" ht="33.75" customHeight="1">
      <c r="A781" s="58">
        <v>361</v>
      </c>
      <c r="B781" s="8" t="s">
        <v>1578</v>
      </c>
      <c r="C781" s="8" t="s">
        <v>3111</v>
      </c>
      <c r="D781" s="8" t="s">
        <v>3112</v>
      </c>
      <c r="E781" s="22" t="s">
        <v>3113</v>
      </c>
      <c r="F781" s="23" t="s">
        <v>3114</v>
      </c>
      <c r="G781" s="12" t="s">
        <v>14</v>
      </c>
    </row>
    <row r="782" spans="1:7" ht="33.75" customHeight="1">
      <c r="A782" s="58">
        <v>362</v>
      </c>
      <c r="B782" s="8" t="s">
        <v>1578</v>
      </c>
      <c r="C782" s="8" t="s">
        <v>3115</v>
      </c>
      <c r="D782" s="8" t="s">
        <v>1307</v>
      </c>
      <c r="E782" s="23" t="s">
        <v>3116</v>
      </c>
      <c r="F782" s="23" t="s">
        <v>3117</v>
      </c>
      <c r="G782" s="12" t="s">
        <v>14</v>
      </c>
    </row>
    <row r="783" spans="1:7" ht="33.75" customHeight="1">
      <c r="A783" s="58">
        <v>363</v>
      </c>
      <c r="B783" s="8" t="s">
        <v>1578</v>
      </c>
      <c r="C783" s="8" t="s">
        <v>3118</v>
      </c>
      <c r="D783" s="8" t="s">
        <v>3119</v>
      </c>
      <c r="E783" s="23" t="s">
        <v>3120</v>
      </c>
      <c r="F783" s="23" t="s">
        <v>3121</v>
      </c>
      <c r="G783" s="12" t="s">
        <v>14</v>
      </c>
    </row>
    <row r="784" spans="1:7" ht="33.75" customHeight="1">
      <c r="A784" s="58">
        <v>364</v>
      </c>
      <c r="B784" s="8" t="s">
        <v>1578</v>
      </c>
      <c r="C784" s="8" t="s">
        <v>3122</v>
      </c>
      <c r="D784" s="8" t="s">
        <v>3123</v>
      </c>
      <c r="E784" s="23" t="s">
        <v>3124</v>
      </c>
      <c r="F784" s="23" t="s">
        <v>3125</v>
      </c>
      <c r="G784" s="12" t="s">
        <v>14</v>
      </c>
    </row>
    <row r="785" spans="1:7" ht="33.75" customHeight="1">
      <c r="A785" s="58">
        <v>365</v>
      </c>
      <c r="B785" s="8" t="s">
        <v>1583</v>
      </c>
      <c r="C785" s="8" t="s">
        <v>3126</v>
      </c>
      <c r="D785" s="8" t="s">
        <v>3127</v>
      </c>
      <c r="E785" s="23" t="s">
        <v>3128</v>
      </c>
      <c r="F785" s="23" t="s">
        <v>3129</v>
      </c>
      <c r="G785" s="12" t="s">
        <v>14</v>
      </c>
    </row>
    <row r="786" spans="1:7" ht="33.75" customHeight="1">
      <c r="A786" s="58">
        <v>366</v>
      </c>
      <c r="B786" s="8" t="s">
        <v>1583</v>
      </c>
      <c r="C786" s="8" t="s">
        <v>3130</v>
      </c>
      <c r="D786" s="8" t="s">
        <v>3131</v>
      </c>
      <c r="E786" s="22" t="s">
        <v>3132</v>
      </c>
      <c r="F786" s="22" t="s">
        <v>3133</v>
      </c>
      <c r="G786" s="12" t="s">
        <v>14</v>
      </c>
    </row>
    <row r="787" spans="1:7" ht="33.75" customHeight="1">
      <c r="A787" s="58">
        <v>367</v>
      </c>
      <c r="B787" s="8" t="s">
        <v>1583</v>
      </c>
      <c r="C787" s="8" t="s">
        <v>3134</v>
      </c>
      <c r="D787" s="8" t="s">
        <v>3135</v>
      </c>
      <c r="E787" s="23" t="s">
        <v>3136</v>
      </c>
      <c r="F787" s="23" t="s">
        <v>3137</v>
      </c>
      <c r="G787" s="12" t="s">
        <v>28</v>
      </c>
    </row>
    <row r="788" spans="1:7" ht="33.75" customHeight="1">
      <c r="A788" s="58">
        <v>368</v>
      </c>
      <c r="B788" s="8" t="s">
        <v>1604</v>
      </c>
      <c r="C788" s="8" t="s">
        <v>3138</v>
      </c>
      <c r="D788" s="8" t="s">
        <v>3139</v>
      </c>
      <c r="E788" s="23" t="s">
        <v>3140</v>
      </c>
      <c r="F788" s="23" t="s">
        <v>3141</v>
      </c>
      <c r="G788" s="12" t="s">
        <v>14</v>
      </c>
    </row>
    <row r="789" spans="1:7" ht="33.75" customHeight="1">
      <c r="A789" s="58">
        <v>369</v>
      </c>
      <c r="B789" s="8" t="s">
        <v>1604</v>
      </c>
      <c r="C789" s="8" t="s">
        <v>3142</v>
      </c>
      <c r="D789" s="8" t="s">
        <v>3143</v>
      </c>
      <c r="E789" s="23" t="s">
        <v>3144</v>
      </c>
      <c r="F789" s="23" t="s">
        <v>3145</v>
      </c>
      <c r="G789" s="12" t="s">
        <v>14</v>
      </c>
    </row>
    <row r="790" spans="1:7" ht="33.75" customHeight="1">
      <c r="A790" s="58">
        <v>370</v>
      </c>
      <c r="B790" s="8" t="s">
        <v>1604</v>
      </c>
      <c r="C790" s="8" t="s">
        <v>3146</v>
      </c>
      <c r="D790" s="8" t="s">
        <v>3147</v>
      </c>
      <c r="E790" s="23" t="s">
        <v>3148</v>
      </c>
      <c r="F790" s="23" t="s">
        <v>3149</v>
      </c>
      <c r="G790" s="12" t="s">
        <v>14</v>
      </c>
    </row>
    <row r="791" spans="1:7" ht="33.75" customHeight="1">
      <c r="A791" s="58">
        <v>371</v>
      </c>
      <c r="B791" s="8" t="s">
        <v>1609</v>
      </c>
      <c r="C791" s="8" t="s">
        <v>3150</v>
      </c>
      <c r="D791" s="8" t="s">
        <v>661</v>
      </c>
      <c r="E791" s="23" t="s">
        <v>3151</v>
      </c>
      <c r="F791" s="23" t="s">
        <v>3152</v>
      </c>
      <c r="G791" s="12" t="s">
        <v>14</v>
      </c>
    </row>
    <row r="792" spans="1:7" ht="33.75" customHeight="1">
      <c r="A792" s="58">
        <v>372</v>
      </c>
      <c r="B792" s="8" t="s">
        <v>1614</v>
      </c>
      <c r="C792" s="8" t="s">
        <v>3153</v>
      </c>
      <c r="D792" s="8" t="s">
        <v>3154</v>
      </c>
      <c r="E792" s="23" t="s">
        <v>3155</v>
      </c>
      <c r="F792" s="23" t="s">
        <v>3156</v>
      </c>
      <c r="G792" s="12" t="s">
        <v>14</v>
      </c>
    </row>
    <row r="793" spans="1:7" ht="33.75" customHeight="1">
      <c r="A793" s="58">
        <v>373</v>
      </c>
      <c r="B793" s="8" t="s">
        <v>1614</v>
      </c>
      <c r="C793" s="8" t="s">
        <v>3157</v>
      </c>
      <c r="D793" s="8" t="s">
        <v>3158</v>
      </c>
      <c r="E793" s="23" t="s">
        <v>3159</v>
      </c>
      <c r="F793" s="23" t="s">
        <v>3160</v>
      </c>
      <c r="G793" s="12" t="s">
        <v>14</v>
      </c>
    </row>
    <row r="794" spans="1:7" ht="33.75" customHeight="1">
      <c r="A794" s="58">
        <v>374</v>
      </c>
      <c r="B794" s="8" t="s">
        <v>1614</v>
      </c>
      <c r="C794" s="8" t="s">
        <v>3161</v>
      </c>
      <c r="D794" s="8" t="s">
        <v>3162</v>
      </c>
      <c r="E794" s="23" t="s">
        <v>3163</v>
      </c>
      <c r="F794" s="23" t="s">
        <v>3164</v>
      </c>
      <c r="G794" s="12" t="s">
        <v>14</v>
      </c>
    </row>
    <row r="795" spans="1:7" ht="33.75" customHeight="1">
      <c r="A795" s="58">
        <v>375</v>
      </c>
      <c r="B795" s="8" t="s">
        <v>1614</v>
      </c>
      <c r="C795" s="8" t="s">
        <v>3165</v>
      </c>
      <c r="D795" s="8" t="s">
        <v>3166</v>
      </c>
      <c r="E795" s="23" t="s">
        <v>3167</v>
      </c>
      <c r="F795" s="23" t="s">
        <v>3168</v>
      </c>
      <c r="G795" s="12" t="s">
        <v>14</v>
      </c>
    </row>
    <row r="796" spans="1:7" ht="33.75" customHeight="1">
      <c r="A796" s="58">
        <v>376</v>
      </c>
      <c r="B796" s="8" t="s">
        <v>1623</v>
      </c>
      <c r="C796" s="8" t="s">
        <v>3169</v>
      </c>
      <c r="D796" s="8" t="s">
        <v>3170</v>
      </c>
      <c r="E796" s="23" t="s">
        <v>3171</v>
      </c>
      <c r="F796" s="23" t="s">
        <v>3172</v>
      </c>
      <c r="G796" s="12" t="s">
        <v>35</v>
      </c>
    </row>
    <row r="797" spans="1:7" ht="33.75" customHeight="1">
      <c r="A797" s="58">
        <v>377</v>
      </c>
      <c r="B797" s="8" t="s">
        <v>1628</v>
      </c>
      <c r="C797" s="8" t="s">
        <v>3173</v>
      </c>
      <c r="D797" s="8" t="s">
        <v>3174</v>
      </c>
      <c r="E797" s="23" t="s">
        <v>3175</v>
      </c>
      <c r="F797" s="23" t="s">
        <v>3176</v>
      </c>
      <c r="G797" s="12" t="s">
        <v>14</v>
      </c>
    </row>
    <row r="798" spans="1:7" ht="33.75" customHeight="1">
      <c r="A798" s="58">
        <v>378</v>
      </c>
      <c r="B798" s="8" t="s">
        <v>1628</v>
      </c>
      <c r="C798" s="8" t="s">
        <v>3177</v>
      </c>
      <c r="D798" s="8" t="s">
        <v>3178</v>
      </c>
      <c r="E798" s="23" t="s">
        <v>3179</v>
      </c>
      <c r="F798" s="23" t="s">
        <v>3180</v>
      </c>
      <c r="G798" s="12" t="s">
        <v>14</v>
      </c>
    </row>
    <row r="799" spans="1:7" ht="33.75" customHeight="1">
      <c r="A799" s="58">
        <v>379</v>
      </c>
      <c r="B799" s="8" t="s">
        <v>1628</v>
      </c>
      <c r="C799" s="8" t="s">
        <v>3181</v>
      </c>
      <c r="D799" s="8" t="s">
        <v>3182</v>
      </c>
      <c r="E799" s="23" t="s">
        <v>3183</v>
      </c>
      <c r="F799" s="23" t="s">
        <v>3184</v>
      </c>
      <c r="G799" s="12" t="s">
        <v>14</v>
      </c>
    </row>
    <row r="800" spans="1:7" ht="33.75" customHeight="1">
      <c r="A800" s="58">
        <v>380</v>
      </c>
      <c r="B800" s="8" t="s">
        <v>1633</v>
      </c>
      <c r="C800" s="8" t="s">
        <v>3185</v>
      </c>
      <c r="D800" s="8" t="s">
        <v>3186</v>
      </c>
      <c r="E800" s="23" t="s">
        <v>3187</v>
      </c>
      <c r="F800" s="23" t="s">
        <v>3188</v>
      </c>
      <c r="G800" s="12" t="s">
        <v>14</v>
      </c>
    </row>
    <row r="801" spans="1:7" ht="33.75" customHeight="1">
      <c r="A801" s="58">
        <v>381</v>
      </c>
      <c r="B801" s="8" t="s">
        <v>1633</v>
      </c>
      <c r="C801" s="8" t="s">
        <v>3189</v>
      </c>
      <c r="D801" s="8" t="s">
        <v>3190</v>
      </c>
      <c r="E801" s="23" t="s">
        <v>3191</v>
      </c>
      <c r="F801" s="23" t="s">
        <v>3192</v>
      </c>
      <c r="G801" s="12" t="s">
        <v>14</v>
      </c>
    </row>
    <row r="802" spans="1:7" ht="33.75" customHeight="1">
      <c r="A802" s="58">
        <v>382</v>
      </c>
      <c r="B802" s="8" t="s">
        <v>1633</v>
      </c>
      <c r="C802" s="8" t="s">
        <v>3193</v>
      </c>
      <c r="D802" s="8" t="s">
        <v>3194</v>
      </c>
      <c r="E802" s="23" t="s">
        <v>3195</v>
      </c>
      <c r="F802" s="23" t="s">
        <v>3196</v>
      </c>
      <c r="G802" s="12" t="s">
        <v>14</v>
      </c>
    </row>
    <row r="803" spans="1:7" ht="33.75" customHeight="1">
      <c r="A803" s="58">
        <v>383</v>
      </c>
      <c r="B803" s="8" t="s">
        <v>1633</v>
      </c>
      <c r="C803" s="8" t="s">
        <v>3197</v>
      </c>
      <c r="D803" s="8" t="s">
        <v>3198</v>
      </c>
      <c r="E803" s="23" t="s">
        <v>3199</v>
      </c>
      <c r="F803" s="23" t="s">
        <v>3200</v>
      </c>
      <c r="G803" s="12" t="s">
        <v>14</v>
      </c>
    </row>
    <row r="804" spans="1:7" ht="33.75" customHeight="1">
      <c r="A804" s="58">
        <v>384</v>
      </c>
      <c r="B804" s="8" t="s">
        <v>1638</v>
      </c>
      <c r="C804" s="8" t="s">
        <v>3201</v>
      </c>
      <c r="D804" s="8" t="s">
        <v>3202</v>
      </c>
      <c r="E804" s="23" t="s">
        <v>3203</v>
      </c>
      <c r="F804" s="23" t="s">
        <v>3204</v>
      </c>
      <c r="G804" s="12" t="s">
        <v>14</v>
      </c>
    </row>
    <row r="805" spans="1:7" ht="33.75" customHeight="1">
      <c r="A805" s="58">
        <v>385</v>
      </c>
      <c r="B805" s="8" t="s">
        <v>1643</v>
      </c>
      <c r="C805" s="8" t="s">
        <v>3205</v>
      </c>
      <c r="D805" s="8" t="s">
        <v>3206</v>
      </c>
      <c r="E805" s="23" t="s">
        <v>3207</v>
      </c>
      <c r="F805" s="23" t="s">
        <v>3208</v>
      </c>
      <c r="G805" s="12" t="s">
        <v>14</v>
      </c>
    </row>
    <row r="806" spans="1:7" ht="33.75" customHeight="1">
      <c r="A806" s="58">
        <v>386</v>
      </c>
      <c r="B806" s="8" t="s">
        <v>1643</v>
      </c>
      <c r="C806" s="8" t="s">
        <v>3209</v>
      </c>
      <c r="D806" s="8" t="s">
        <v>3210</v>
      </c>
      <c r="E806" s="23" t="s">
        <v>3211</v>
      </c>
      <c r="F806" s="23" t="s">
        <v>3212</v>
      </c>
      <c r="G806" s="12" t="s">
        <v>14</v>
      </c>
    </row>
    <row r="807" spans="1:7" ht="33.75" customHeight="1">
      <c r="A807" s="58">
        <v>387</v>
      </c>
      <c r="B807" s="8" t="s">
        <v>1643</v>
      </c>
      <c r="C807" s="8" t="s">
        <v>3213</v>
      </c>
      <c r="D807" s="8" t="s">
        <v>3214</v>
      </c>
      <c r="E807" s="23" t="s">
        <v>3215</v>
      </c>
      <c r="F807" s="23" t="s">
        <v>3216</v>
      </c>
      <c r="G807" s="12" t="s">
        <v>14</v>
      </c>
    </row>
    <row r="808" spans="1:7" ht="33.75" customHeight="1">
      <c r="A808" s="58">
        <v>388</v>
      </c>
      <c r="B808" s="8" t="s">
        <v>1643</v>
      </c>
      <c r="C808" s="8" t="s">
        <v>3217</v>
      </c>
      <c r="D808" s="8" t="s">
        <v>3218</v>
      </c>
      <c r="E808" s="23" t="s">
        <v>3219</v>
      </c>
      <c r="F808" s="23" t="s">
        <v>3220</v>
      </c>
      <c r="G808" s="12" t="s">
        <v>14</v>
      </c>
    </row>
    <row r="809" spans="1:7" ht="33.75" customHeight="1">
      <c r="A809" s="58">
        <v>389</v>
      </c>
      <c r="B809" s="8" t="s">
        <v>1643</v>
      </c>
      <c r="C809" s="8" t="s">
        <v>3221</v>
      </c>
      <c r="D809" s="8" t="s">
        <v>3222</v>
      </c>
      <c r="E809" s="23" t="s">
        <v>3223</v>
      </c>
      <c r="F809" s="23" t="s">
        <v>3224</v>
      </c>
      <c r="G809" s="62" t="s">
        <v>14</v>
      </c>
    </row>
    <row r="810" spans="1:7" ht="33.75" customHeight="1">
      <c r="A810" s="58">
        <v>390</v>
      </c>
      <c r="B810" s="8" t="s">
        <v>1658</v>
      </c>
      <c r="C810" s="8" t="s">
        <v>3225</v>
      </c>
      <c r="D810" s="8" t="s">
        <v>3226</v>
      </c>
      <c r="E810" s="23" t="s">
        <v>3227</v>
      </c>
      <c r="F810" s="23" t="s">
        <v>3228</v>
      </c>
      <c r="G810" s="12" t="s">
        <v>14</v>
      </c>
    </row>
    <row r="811" spans="1:7" ht="33.75" customHeight="1">
      <c r="A811" s="58">
        <v>391</v>
      </c>
      <c r="B811" s="8" t="s">
        <v>1663</v>
      </c>
      <c r="C811" s="8" t="s">
        <v>3229</v>
      </c>
      <c r="D811" s="8" t="s">
        <v>3230</v>
      </c>
      <c r="E811" s="23" t="s">
        <v>3231</v>
      </c>
      <c r="F811" s="23" t="s">
        <v>3232</v>
      </c>
      <c r="G811" s="12" t="s">
        <v>14</v>
      </c>
    </row>
    <row r="812" spans="1:7" ht="33.75" customHeight="1">
      <c r="A812" s="58">
        <v>392</v>
      </c>
      <c r="B812" s="8" t="s">
        <v>1663</v>
      </c>
      <c r="C812" s="8" t="s">
        <v>3233</v>
      </c>
      <c r="D812" s="8" t="s">
        <v>3234</v>
      </c>
      <c r="E812" s="23" t="s">
        <v>3235</v>
      </c>
      <c r="F812" s="23" t="s">
        <v>3236</v>
      </c>
      <c r="G812" s="12" t="s">
        <v>14</v>
      </c>
    </row>
    <row r="813" spans="1:7" ht="33.75" customHeight="1">
      <c r="A813" s="58">
        <v>393</v>
      </c>
      <c r="B813" s="8" t="s">
        <v>1663</v>
      </c>
      <c r="C813" s="8" t="s">
        <v>3237</v>
      </c>
      <c r="D813" s="8" t="s">
        <v>3238</v>
      </c>
      <c r="E813" s="23" t="s">
        <v>3239</v>
      </c>
      <c r="F813" s="23" t="s">
        <v>3240</v>
      </c>
      <c r="G813" s="12" t="s">
        <v>14</v>
      </c>
    </row>
    <row r="814" spans="1:7" ht="33.75" customHeight="1">
      <c r="A814" s="58">
        <v>394</v>
      </c>
      <c r="B814" s="8" t="s">
        <v>1663</v>
      </c>
      <c r="C814" s="8" t="s">
        <v>3241</v>
      </c>
      <c r="D814" s="8" t="s">
        <v>3242</v>
      </c>
      <c r="E814" s="22" t="s">
        <v>3243</v>
      </c>
      <c r="F814" s="23" t="s">
        <v>3244</v>
      </c>
      <c r="G814" s="12" t="s">
        <v>14</v>
      </c>
    </row>
    <row r="815" spans="1:7" ht="33.75" customHeight="1">
      <c r="A815" s="58">
        <v>395</v>
      </c>
      <c r="B815" s="8" t="s">
        <v>1663</v>
      </c>
      <c r="C815" s="8" t="s">
        <v>3245</v>
      </c>
      <c r="D815" s="8" t="s">
        <v>3246</v>
      </c>
      <c r="E815" s="23" t="s">
        <v>3247</v>
      </c>
      <c r="F815" s="23" t="s">
        <v>3248</v>
      </c>
      <c r="G815" s="12" t="s">
        <v>14</v>
      </c>
    </row>
    <row r="816" spans="1:7" ht="33.75" customHeight="1">
      <c r="A816" s="58">
        <v>396</v>
      </c>
      <c r="B816" s="8" t="s">
        <v>1672</v>
      </c>
      <c r="C816" s="8" t="s">
        <v>3249</v>
      </c>
      <c r="D816" s="8" t="s">
        <v>3250</v>
      </c>
      <c r="E816" s="23" t="s">
        <v>3251</v>
      </c>
      <c r="F816" s="23" t="s">
        <v>3252</v>
      </c>
      <c r="G816" s="12" t="s">
        <v>14</v>
      </c>
    </row>
    <row r="817" spans="1:7" ht="33.75" customHeight="1">
      <c r="A817" s="58">
        <v>397</v>
      </c>
      <c r="B817" s="8" t="s">
        <v>1672</v>
      </c>
      <c r="C817" s="8" t="s">
        <v>3253</v>
      </c>
      <c r="D817" s="8" t="s">
        <v>3254</v>
      </c>
      <c r="E817" s="23" t="s">
        <v>3255</v>
      </c>
      <c r="F817" s="23" t="s">
        <v>3256</v>
      </c>
      <c r="G817" s="12" t="s">
        <v>14</v>
      </c>
    </row>
    <row r="818" spans="1:7" ht="33.75" customHeight="1">
      <c r="A818" s="58">
        <v>398</v>
      </c>
      <c r="B818" s="8" t="s">
        <v>1677</v>
      </c>
      <c r="C818" s="8" t="s">
        <v>3257</v>
      </c>
      <c r="D818" s="8" t="s">
        <v>3258</v>
      </c>
      <c r="E818" s="23" t="s">
        <v>3259</v>
      </c>
      <c r="F818" s="23" t="s">
        <v>3260</v>
      </c>
      <c r="G818" s="12" t="s">
        <v>14</v>
      </c>
    </row>
    <row r="819" spans="1:7" ht="33.75" customHeight="1">
      <c r="A819" s="58">
        <v>399</v>
      </c>
      <c r="B819" s="8" t="s">
        <v>1682</v>
      </c>
      <c r="C819" s="8" t="s">
        <v>3261</v>
      </c>
      <c r="D819" s="8" t="s">
        <v>3262</v>
      </c>
      <c r="E819" s="23" t="s">
        <v>3263</v>
      </c>
      <c r="F819" s="23" t="s">
        <v>3264</v>
      </c>
      <c r="G819" s="12" t="s">
        <v>14</v>
      </c>
    </row>
    <row r="820" spans="1:7" ht="33.75" customHeight="1">
      <c r="A820" s="58">
        <v>400</v>
      </c>
      <c r="B820" s="8" t="s">
        <v>1682</v>
      </c>
      <c r="C820" s="8" t="s">
        <v>3265</v>
      </c>
      <c r="D820" s="8" t="s">
        <v>3266</v>
      </c>
      <c r="E820" s="23" t="s">
        <v>3267</v>
      </c>
      <c r="F820" s="23" t="s">
        <v>3268</v>
      </c>
      <c r="G820" s="12" t="s">
        <v>14</v>
      </c>
    </row>
    <row r="821" spans="1:7" ht="46.5" customHeight="1">
      <c r="A821" s="17" t="s">
        <v>3269</v>
      </c>
      <c r="B821" s="20"/>
      <c r="C821" s="20"/>
      <c r="D821" s="20"/>
      <c r="E821" s="20"/>
      <c r="F821" s="20"/>
      <c r="G821" s="20"/>
    </row>
    <row r="822" spans="1:7" ht="21.75" customHeight="1">
      <c r="A822" s="37" t="s">
        <v>3270</v>
      </c>
      <c r="B822" s="37"/>
      <c r="C822" s="37"/>
      <c r="D822" s="37"/>
      <c r="E822" s="37"/>
      <c r="F822" s="37"/>
      <c r="G822" s="37"/>
    </row>
    <row r="823" spans="1:7" ht="21.75" customHeight="1">
      <c r="A823" s="37" t="s">
        <v>3271</v>
      </c>
      <c r="B823" s="37"/>
      <c r="C823" s="37"/>
      <c r="D823" s="37"/>
      <c r="E823" s="37"/>
      <c r="F823" s="37"/>
      <c r="G823" s="37"/>
    </row>
    <row r="824" spans="1:7" ht="21.75" customHeight="1">
      <c r="A824" s="37" t="s">
        <v>3272</v>
      </c>
      <c r="B824" s="37"/>
      <c r="C824" s="37"/>
      <c r="D824" s="37"/>
      <c r="E824" s="37"/>
      <c r="F824" s="37"/>
      <c r="G824" s="37"/>
    </row>
    <row r="825" spans="1:7" ht="21.75" customHeight="1">
      <c r="A825" s="37" t="s">
        <v>3273</v>
      </c>
      <c r="B825" s="37"/>
      <c r="C825" s="37"/>
      <c r="D825" s="37"/>
      <c r="E825" s="37"/>
      <c r="F825" s="37"/>
      <c r="G825" s="37"/>
    </row>
    <row r="826" spans="1:7" ht="21.75" customHeight="1">
      <c r="A826" s="37" t="s">
        <v>3274</v>
      </c>
      <c r="B826" s="37"/>
      <c r="C826" s="37"/>
      <c r="D826" s="37"/>
      <c r="E826" s="37"/>
      <c r="F826" s="37"/>
      <c r="G826" s="37"/>
    </row>
    <row r="827" spans="1:7" ht="48" customHeight="1">
      <c r="A827" s="17" t="s">
        <v>3275</v>
      </c>
      <c r="B827" s="20"/>
      <c r="C827" s="20"/>
      <c r="D827" s="20"/>
      <c r="E827" s="20"/>
      <c r="F827" s="20"/>
      <c r="G827" s="20"/>
    </row>
    <row r="828" spans="1:7" ht="21.75" customHeight="1">
      <c r="A828" s="37" t="s">
        <v>3276</v>
      </c>
      <c r="B828" s="37"/>
      <c r="C828" s="37"/>
      <c r="D828" s="37"/>
      <c r="E828" s="37"/>
      <c r="F828" s="37"/>
      <c r="G828" s="37"/>
    </row>
    <row r="829" spans="1:7" ht="21.75" customHeight="1">
      <c r="A829" s="37" t="s">
        <v>3277</v>
      </c>
      <c r="B829" s="37"/>
      <c r="C829" s="37"/>
      <c r="D829" s="37"/>
      <c r="E829" s="37"/>
      <c r="F829" s="37"/>
      <c r="G829" s="37"/>
    </row>
    <row r="830" spans="1:7" ht="21.75" customHeight="1">
      <c r="A830" s="37" t="s">
        <v>3278</v>
      </c>
      <c r="B830" s="37"/>
      <c r="C830" s="37"/>
      <c r="D830" s="37"/>
      <c r="E830" s="37"/>
      <c r="F830" s="37"/>
      <c r="G830" s="37"/>
    </row>
    <row r="831" spans="1:7" ht="21.75" customHeight="1">
      <c r="A831" s="63" t="s">
        <v>3279</v>
      </c>
      <c r="B831" s="64"/>
      <c r="C831" s="64"/>
      <c r="D831" s="64"/>
      <c r="E831" s="64"/>
      <c r="F831" s="64"/>
      <c r="G831" s="64"/>
    </row>
    <row r="832" spans="1:7" ht="21.75" customHeight="1">
      <c r="A832" s="37" t="s">
        <v>3280</v>
      </c>
      <c r="B832" s="37"/>
      <c r="C832" s="37"/>
      <c r="D832" s="37"/>
      <c r="E832" s="37"/>
      <c r="F832" s="37"/>
      <c r="G832" s="37"/>
    </row>
    <row r="833" spans="1:7" ht="21.75" customHeight="1">
      <c r="A833" s="37" t="s">
        <v>3281</v>
      </c>
      <c r="B833" s="37"/>
      <c r="C833" s="37"/>
      <c r="D833" s="37"/>
      <c r="E833" s="37"/>
      <c r="F833" s="37"/>
      <c r="G833" s="37"/>
    </row>
    <row r="834" spans="1:7" ht="21.75" customHeight="1">
      <c r="A834" s="37" t="s">
        <v>3282</v>
      </c>
      <c r="B834" s="37"/>
      <c r="C834" s="37"/>
      <c r="D834" s="37"/>
      <c r="E834" s="37"/>
      <c r="F834" s="37"/>
      <c r="G834" s="37"/>
    </row>
    <row r="835" spans="1:7" ht="21.75" customHeight="1">
      <c r="A835" s="37" t="s">
        <v>3283</v>
      </c>
      <c r="B835" s="37"/>
      <c r="C835" s="37"/>
      <c r="D835" s="37"/>
      <c r="E835" s="37"/>
      <c r="F835" s="37"/>
      <c r="G835" s="37"/>
    </row>
  </sheetData>
  <sheetProtection/>
  <mergeCells count="23">
    <mergeCell ref="A1:G1"/>
    <mergeCell ref="A2:G2"/>
    <mergeCell ref="A5:G5"/>
    <mergeCell ref="A8:G8"/>
    <mergeCell ref="A11:G11"/>
    <mergeCell ref="A14:G14"/>
    <mergeCell ref="A419:G419"/>
    <mergeCell ref="A821:G821"/>
    <mergeCell ref="A822:G822"/>
    <mergeCell ref="A823:G823"/>
    <mergeCell ref="A824:G824"/>
    <mergeCell ref="A825:G825"/>
    <mergeCell ref="A826:G826"/>
    <mergeCell ref="A827:G827"/>
    <mergeCell ref="A828:G828"/>
    <mergeCell ref="A829:G829"/>
    <mergeCell ref="A830:G830"/>
    <mergeCell ref="A831:G831"/>
    <mergeCell ref="A832:G832"/>
    <mergeCell ref="A833:G833"/>
    <mergeCell ref="A834:G834"/>
    <mergeCell ref="A835:G835"/>
    <mergeCell ref="A116:G117"/>
  </mergeCells>
  <conditionalFormatting sqref="C169:C407">
    <cfRule type="expression" priority="1" dxfId="0" stopIfTrue="1">
      <formula>AND(COUNTIF($C$169:$C$407,C169)&gt;1,NOT(ISBLANK(C169)))</formula>
    </cfRule>
  </conditionalFormatting>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IO323"/>
  <sheetViews>
    <sheetView zoomScale="115" zoomScaleNormal="115" zoomScaleSheetLayoutView="100" workbookViewId="0" topLeftCell="A1">
      <selection activeCell="H4" sqref="H4"/>
    </sheetView>
  </sheetViews>
  <sheetFormatPr defaultColWidth="9.00390625" defaultRowHeight="14.25"/>
  <cols>
    <col min="1" max="1" width="5.125" style="31" customWidth="1"/>
    <col min="2" max="2" width="22.25390625" style="0" customWidth="1"/>
    <col min="3" max="3" width="27.875" style="0" customWidth="1"/>
    <col min="4" max="4" width="12.75390625" style="0" customWidth="1"/>
    <col min="5" max="5" width="36.625" style="0" customWidth="1"/>
    <col min="6" max="6" width="21.625" style="0" customWidth="1"/>
    <col min="7" max="7" width="12.75390625" style="0" customWidth="1"/>
  </cols>
  <sheetData>
    <row r="1" spans="1:8" ht="57" customHeight="1">
      <c r="A1" s="17" t="s">
        <v>3284</v>
      </c>
      <c r="B1" s="20"/>
      <c r="C1" s="20"/>
      <c r="D1" s="20"/>
      <c r="E1" s="20"/>
      <c r="F1" s="20"/>
      <c r="G1" s="20"/>
      <c r="H1" s="19"/>
    </row>
    <row r="2" spans="1:8" ht="39.75" customHeight="1">
      <c r="A2" s="10" t="s">
        <v>3285</v>
      </c>
      <c r="B2" s="11"/>
      <c r="C2" s="11"/>
      <c r="D2" s="11"/>
      <c r="E2" s="11"/>
      <c r="F2" s="11"/>
      <c r="G2" s="11"/>
      <c r="H2" s="19"/>
    </row>
    <row r="3" spans="1:8" ht="15">
      <c r="A3" s="32" t="s">
        <v>2</v>
      </c>
      <c r="B3" s="32" t="s">
        <v>3</v>
      </c>
      <c r="C3" s="32" t="s">
        <v>4</v>
      </c>
      <c r="D3" s="32" t="s">
        <v>5</v>
      </c>
      <c r="E3" s="32" t="s">
        <v>6</v>
      </c>
      <c r="F3" s="32" t="s">
        <v>7</v>
      </c>
      <c r="G3" s="32" t="s">
        <v>3286</v>
      </c>
      <c r="H3" s="19"/>
    </row>
    <row r="4" spans="1:8" ht="46.5">
      <c r="A4" s="33">
        <v>1</v>
      </c>
      <c r="B4" s="8" t="s">
        <v>319</v>
      </c>
      <c r="C4" s="8" t="s">
        <v>3287</v>
      </c>
      <c r="D4" s="12" t="s">
        <v>3288</v>
      </c>
      <c r="E4" s="23" t="s">
        <v>3289</v>
      </c>
      <c r="F4" s="23" t="s">
        <v>3290</v>
      </c>
      <c r="G4" s="12" t="s">
        <v>3291</v>
      </c>
      <c r="H4" s="19"/>
    </row>
    <row r="5" spans="1:8" ht="33" customHeight="1">
      <c r="A5" s="10" t="s">
        <v>3292</v>
      </c>
      <c r="B5" s="34"/>
      <c r="C5" s="34"/>
      <c r="D5" s="34"/>
      <c r="E5" s="34"/>
      <c r="F5" s="34"/>
      <c r="G5" s="34"/>
      <c r="H5" s="19"/>
    </row>
    <row r="6" spans="1:8" ht="15">
      <c r="A6" s="32" t="s">
        <v>2</v>
      </c>
      <c r="B6" s="32" t="s">
        <v>3</v>
      </c>
      <c r="C6" s="32" t="s">
        <v>4</v>
      </c>
      <c r="D6" s="32" t="s">
        <v>5</v>
      </c>
      <c r="E6" s="32" t="s">
        <v>6</v>
      </c>
      <c r="F6" s="32" t="s">
        <v>7</v>
      </c>
      <c r="G6" s="32" t="s">
        <v>3286</v>
      </c>
      <c r="H6" s="19"/>
    </row>
    <row r="7" spans="1:8" ht="62.25">
      <c r="A7" s="33">
        <v>1</v>
      </c>
      <c r="B7" s="8" t="s">
        <v>23</v>
      </c>
      <c r="C7" s="8" t="s">
        <v>3293</v>
      </c>
      <c r="D7" s="12" t="s">
        <v>3294</v>
      </c>
      <c r="E7" s="23" t="s">
        <v>3295</v>
      </c>
      <c r="F7" s="23" t="s">
        <v>3296</v>
      </c>
      <c r="G7" s="12" t="s">
        <v>3297</v>
      </c>
      <c r="H7" s="19"/>
    </row>
    <row r="8" spans="1:8" ht="39" customHeight="1">
      <c r="A8" s="10" t="s">
        <v>3298</v>
      </c>
      <c r="B8" s="11"/>
      <c r="C8" s="11"/>
      <c r="D8" s="11"/>
      <c r="E8" s="11"/>
      <c r="F8" s="11"/>
      <c r="G8" s="11"/>
      <c r="H8" s="19"/>
    </row>
    <row r="9" spans="1:8" ht="15">
      <c r="A9" s="32" t="s">
        <v>2</v>
      </c>
      <c r="B9" s="32" t="s">
        <v>3</v>
      </c>
      <c r="C9" s="32" t="s">
        <v>4</v>
      </c>
      <c r="D9" s="32" t="s">
        <v>5</v>
      </c>
      <c r="E9" s="32" t="s">
        <v>6</v>
      </c>
      <c r="F9" s="32" t="s">
        <v>7</v>
      </c>
      <c r="G9" s="32" t="s">
        <v>3286</v>
      </c>
      <c r="H9" s="19"/>
    </row>
    <row r="10" spans="1:8" ht="60" customHeight="1">
      <c r="A10" s="35">
        <v>1</v>
      </c>
      <c r="B10" s="8" t="s">
        <v>9</v>
      </c>
      <c r="C10" s="8" t="s">
        <v>3299</v>
      </c>
      <c r="D10" s="12" t="s">
        <v>3300</v>
      </c>
      <c r="E10" s="23" t="s">
        <v>3301</v>
      </c>
      <c r="F10" s="23" t="s">
        <v>3302</v>
      </c>
      <c r="G10" s="12" t="s">
        <v>3297</v>
      </c>
      <c r="H10" s="19"/>
    </row>
    <row r="11" spans="1:8" ht="57.75" customHeight="1">
      <c r="A11" s="36" t="s">
        <v>36</v>
      </c>
      <c r="B11" s="37"/>
      <c r="C11" s="37"/>
      <c r="D11" s="37"/>
      <c r="E11" s="37"/>
      <c r="F11" s="37"/>
      <c r="G11" s="37"/>
      <c r="H11" s="19"/>
    </row>
    <row r="12" spans="1:8" ht="15">
      <c r="A12" s="5" t="s">
        <v>37</v>
      </c>
      <c r="B12" s="5" t="s">
        <v>38</v>
      </c>
      <c r="C12" s="5" t="s">
        <v>39</v>
      </c>
      <c r="D12" s="5" t="s">
        <v>40</v>
      </c>
      <c r="E12" s="5" t="s">
        <v>41</v>
      </c>
      <c r="F12" s="5" t="s">
        <v>42</v>
      </c>
      <c r="G12" s="38" t="s">
        <v>8</v>
      </c>
      <c r="H12" s="19"/>
    </row>
    <row r="13" spans="1:8" ht="40.5" customHeight="1">
      <c r="A13" s="21">
        <v>1</v>
      </c>
      <c r="B13" s="8" t="s">
        <v>16</v>
      </c>
      <c r="C13" s="8" t="s">
        <v>3303</v>
      </c>
      <c r="D13" s="12" t="s">
        <v>3304</v>
      </c>
      <c r="E13" s="23" t="s">
        <v>3305</v>
      </c>
      <c r="F13" s="23" t="s">
        <v>3306</v>
      </c>
      <c r="G13" s="12" t="s">
        <v>3291</v>
      </c>
      <c r="H13" s="19"/>
    </row>
    <row r="14" spans="1:8" ht="40.5" customHeight="1">
      <c r="A14" s="21">
        <v>2</v>
      </c>
      <c r="B14" s="8" t="s">
        <v>16</v>
      </c>
      <c r="C14" s="8" t="s">
        <v>3307</v>
      </c>
      <c r="D14" s="12" t="s">
        <v>3308</v>
      </c>
      <c r="E14" s="23" t="s">
        <v>3309</v>
      </c>
      <c r="F14" s="23" t="s">
        <v>3310</v>
      </c>
      <c r="G14" s="12" t="s">
        <v>3291</v>
      </c>
      <c r="H14" s="19"/>
    </row>
    <row r="15" spans="1:8" ht="40.5" customHeight="1">
      <c r="A15" s="21">
        <v>3</v>
      </c>
      <c r="B15" s="8" t="s">
        <v>16</v>
      </c>
      <c r="C15" s="8" t="s">
        <v>3311</v>
      </c>
      <c r="D15" s="12" t="s">
        <v>3312</v>
      </c>
      <c r="E15" s="23" t="s">
        <v>3313</v>
      </c>
      <c r="F15" s="23" t="s">
        <v>3314</v>
      </c>
      <c r="G15" s="12" t="s">
        <v>3315</v>
      </c>
      <c r="H15" s="19"/>
    </row>
    <row r="16" spans="1:8" ht="40.5" customHeight="1">
      <c r="A16" s="21">
        <v>4</v>
      </c>
      <c r="B16" s="8" t="s">
        <v>16</v>
      </c>
      <c r="C16" s="8" t="s">
        <v>3316</v>
      </c>
      <c r="D16" s="12" t="s">
        <v>3317</v>
      </c>
      <c r="E16" s="23" t="s">
        <v>3318</v>
      </c>
      <c r="F16" s="23" t="s">
        <v>3319</v>
      </c>
      <c r="G16" s="12" t="s">
        <v>3315</v>
      </c>
      <c r="H16" s="19"/>
    </row>
    <row r="17" spans="1:8" ht="40.5" customHeight="1">
      <c r="A17" s="21">
        <v>5</v>
      </c>
      <c r="B17" s="8" t="s">
        <v>16</v>
      </c>
      <c r="C17" s="8" t="s">
        <v>3320</v>
      </c>
      <c r="D17" s="12" t="s">
        <v>3321</v>
      </c>
      <c r="E17" s="23" t="s">
        <v>3322</v>
      </c>
      <c r="F17" s="23" t="s">
        <v>3323</v>
      </c>
      <c r="G17" s="12" t="s">
        <v>3297</v>
      </c>
      <c r="H17" s="19"/>
    </row>
    <row r="18" spans="1:8" ht="40.5" customHeight="1">
      <c r="A18" s="21">
        <v>6</v>
      </c>
      <c r="B18" s="8" t="s">
        <v>16</v>
      </c>
      <c r="C18" s="8" t="s">
        <v>3324</v>
      </c>
      <c r="D18" s="12" t="s">
        <v>3325</v>
      </c>
      <c r="E18" s="23" t="s">
        <v>3326</v>
      </c>
      <c r="F18" s="23" t="s">
        <v>3327</v>
      </c>
      <c r="G18" s="12" t="s">
        <v>3297</v>
      </c>
      <c r="H18" s="19"/>
    </row>
    <row r="19" spans="1:8" ht="40.5" customHeight="1">
      <c r="A19" s="21">
        <v>7</v>
      </c>
      <c r="B19" s="8" t="s">
        <v>30</v>
      </c>
      <c r="C19" s="8" t="s">
        <v>3328</v>
      </c>
      <c r="D19" s="12" t="s">
        <v>3329</v>
      </c>
      <c r="E19" s="23" t="s">
        <v>3330</v>
      </c>
      <c r="F19" s="23" t="s">
        <v>3331</v>
      </c>
      <c r="G19" s="12" t="s">
        <v>3297</v>
      </c>
      <c r="H19" s="19"/>
    </row>
    <row r="20" spans="1:8" ht="40.5" customHeight="1">
      <c r="A20" s="21">
        <v>8</v>
      </c>
      <c r="B20" s="8" t="s">
        <v>206</v>
      </c>
      <c r="C20" s="8" t="s">
        <v>3332</v>
      </c>
      <c r="D20" s="12" t="s">
        <v>3333</v>
      </c>
      <c r="E20" s="23" t="s">
        <v>3334</v>
      </c>
      <c r="F20" s="23" t="s">
        <v>3335</v>
      </c>
      <c r="G20" s="12" t="s">
        <v>3297</v>
      </c>
      <c r="H20" s="19"/>
    </row>
    <row r="21" spans="1:8" ht="40.5" customHeight="1">
      <c r="A21" s="21">
        <v>9</v>
      </c>
      <c r="B21" s="8" t="s">
        <v>206</v>
      </c>
      <c r="C21" s="8" t="s">
        <v>3336</v>
      </c>
      <c r="D21" s="12" t="s">
        <v>3337</v>
      </c>
      <c r="E21" s="23" t="s">
        <v>3338</v>
      </c>
      <c r="F21" s="23" t="s">
        <v>3339</v>
      </c>
      <c r="G21" s="12" t="s">
        <v>3291</v>
      </c>
      <c r="H21" s="19"/>
    </row>
    <row r="22" spans="1:8" ht="40.5" customHeight="1">
      <c r="A22" s="21">
        <v>10</v>
      </c>
      <c r="B22" s="8" t="s">
        <v>9</v>
      </c>
      <c r="C22" s="8" t="s">
        <v>3340</v>
      </c>
      <c r="D22" s="12" t="s">
        <v>3341</v>
      </c>
      <c r="E22" s="23" t="s">
        <v>3342</v>
      </c>
      <c r="F22" s="23" t="s">
        <v>3343</v>
      </c>
      <c r="G22" s="12" t="s">
        <v>3315</v>
      </c>
      <c r="H22" s="19"/>
    </row>
    <row r="23" spans="1:8" ht="48.75" customHeight="1">
      <c r="A23" s="21">
        <v>11</v>
      </c>
      <c r="B23" s="8" t="s">
        <v>9</v>
      </c>
      <c r="C23" s="8" t="s">
        <v>3344</v>
      </c>
      <c r="D23" s="12" t="s">
        <v>3345</v>
      </c>
      <c r="E23" s="23" t="s">
        <v>3346</v>
      </c>
      <c r="F23" s="23" t="s">
        <v>3347</v>
      </c>
      <c r="G23" s="12" t="s">
        <v>3297</v>
      </c>
      <c r="H23" s="19"/>
    </row>
    <row r="24" spans="1:8" ht="40.5" customHeight="1">
      <c r="A24" s="21">
        <v>12</v>
      </c>
      <c r="B24" s="8" t="s">
        <v>9</v>
      </c>
      <c r="C24" s="8" t="s">
        <v>3299</v>
      </c>
      <c r="D24" s="12" t="s">
        <v>3300</v>
      </c>
      <c r="E24" s="23" t="s">
        <v>3301</v>
      </c>
      <c r="F24" s="23" t="s">
        <v>3302</v>
      </c>
      <c r="G24" s="12" t="s">
        <v>3297</v>
      </c>
      <c r="H24" s="19"/>
    </row>
    <row r="25" spans="1:8" ht="40.5" customHeight="1">
      <c r="A25" s="21">
        <v>13</v>
      </c>
      <c r="B25" s="8" t="s">
        <v>9</v>
      </c>
      <c r="C25" s="8" t="s">
        <v>3348</v>
      </c>
      <c r="D25" s="12" t="s">
        <v>3349</v>
      </c>
      <c r="E25" s="23" t="s">
        <v>3350</v>
      </c>
      <c r="F25" s="23" t="s">
        <v>3351</v>
      </c>
      <c r="G25" s="12" t="s">
        <v>3297</v>
      </c>
      <c r="H25" s="19"/>
    </row>
    <row r="26" spans="1:8" ht="40.5" customHeight="1">
      <c r="A26" s="21">
        <v>14</v>
      </c>
      <c r="B26" s="8" t="s">
        <v>9</v>
      </c>
      <c r="C26" s="8" t="s">
        <v>3352</v>
      </c>
      <c r="D26" s="12" t="s">
        <v>3353</v>
      </c>
      <c r="E26" s="23" t="s">
        <v>3354</v>
      </c>
      <c r="F26" s="23" t="s">
        <v>3355</v>
      </c>
      <c r="G26" s="12" t="s">
        <v>3297</v>
      </c>
      <c r="H26" s="19"/>
    </row>
    <row r="27" spans="1:8" ht="40.5" customHeight="1">
      <c r="A27" s="21">
        <v>15</v>
      </c>
      <c r="B27" s="8" t="s">
        <v>259</v>
      </c>
      <c r="C27" s="8" t="s">
        <v>3356</v>
      </c>
      <c r="D27" s="12" t="s">
        <v>3357</v>
      </c>
      <c r="E27" s="23" t="s">
        <v>3358</v>
      </c>
      <c r="F27" s="23" t="s">
        <v>3359</v>
      </c>
      <c r="G27" s="12" t="s">
        <v>3297</v>
      </c>
      <c r="H27" s="19"/>
    </row>
    <row r="28" spans="1:8" ht="40.5" customHeight="1">
      <c r="A28" s="21">
        <v>16</v>
      </c>
      <c r="B28" s="8" t="s">
        <v>268</v>
      </c>
      <c r="C28" s="8" t="s">
        <v>3360</v>
      </c>
      <c r="D28" s="12" t="s">
        <v>3361</v>
      </c>
      <c r="E28" s="23" t="s">
        <v>3362</v>
      </c>
      <c r="F28" s="23" t="s">
        <v>3363</v>
      </c>
      <c r="G28" s="12" t="s">
        <v>3315</v>
      </c>
      <c r="H28" s="19"/>
    </row>
    <row r="29" spans="1:8" ht="40.5" customHeight="1">
      <c r="A29" s="21">
        <v>17</v>
      </c>
      <c r="B29" s="8" t="s">
        <v>281</v>
      </c>
      <c r="C29" s="8" t="s">
        <v>3364</v>
      </c>
      <c r="D29" s="12" t="s">
        <v>3365</v>
      </c>
      <c r="E29" s="23" t="s">
        <v>3366</v>
      </c>
      <c r="F29" s="23" t="s">
        <v>3367</v>
      </c>
      <c r="G29" s="12" t="s">
        <v>3315</v>
      </c>
      <c r="H29" s="19"/>
    </row>
    <row r="30" spans="1:8" ht="51.75" customHeight="1">
      <c r="A30" s="21">
        <v>18</v>
      </c>
      <c r="B30" s="8" t="s">
        <v>290</v>
      </c>
      <c r="C30" s="8" t="s">
        <v>3368</v>
      </c>
      <c r="D30" s="12" t="s">
        <v>3369</v>
      </c>
      <c r="E30" s="22" t="s">
        <v>3370</v>
      </c>
      <c r="F30" s="22" t="s">
        <v>3371</v>
      </c>
      <c r="G30" s="12" t="s">
        <v>3315</v>
      </c>
      <c r="H30" s="19"/>
    </row>
    <row r="31" spans="1:8" ht="40.5" customHeight="1">
      <c r="A31" s="21">
        <v>19</v>
      </c>
      <c r="B31" s="8" t="s">
        <v>290</v>
      </c>
      <c r="C31" s="8" t="s">
        <v>3372</v>
      </c>
      <c r="D31" s="12" t="s">
        <v>3373</v>
      </c>
      <c r="E31" s="23" t="s">
        <v>3374</v>
      </c>
      <c r="F31" s="23" t="s">
        <v>3375</v>
      </c>
      <c r="G31" s="12" t="s">
        <v>3315</v>
      </c>
      <c r="H31" s="19"/>
    </row>
    <row r="32" spans="1:8" ht="40.5" customHeight="1">
      <c r="A32" s="21">
        <v>20</v>
      </c>
      <c r="B32" s="8" t="s">
        <v>319</v>
      </c>
      <c r="C32" s="8" t="s">
        <v>3287</v>
      </c>
      <c r="D32" s="12" t="s">
        <v>3288</v>
      </c>
      <c r="E32" s="23" t="s">
        <v>3289</v>
      </c>
      <c r="F32" s="23" t="s">
        <v>3290</v>
      </c>
      <c r="G32" s="12" t="s">
        <v>3291</v>
      </c>
      <c r="H32" s="19"/>
    </row>
    <row r="33" spans="1:8" ht="40.5" customHeight="1">
      <c r="A33" s="21">
        <v>21</v>
      </c>
      <c r="B33" s="8" t="s">
        <v>319</v>
      </c>
      <c r="C33" s="8" t="s">
        <v>3376</v>
      </c>
      <c r="D33" s="12" t="s">
        <v>3377</v>
      </c>
      <c r="E33" s="23" t="s">
        <v>3378</v>
      </c>
      <c r="F33" s="23" t="s">
        <v>3379</v>
      </c>
      <c r="G33" s="12" t="s">
        <v>3291</v>
      </c>
      <c r="H33" s="19"/>
    </row>
    <row r="34" spans="1:8" ht="40.5" customHeight="1">
      <c r="A34" s="21">
        <v>22</v>
      </c>
      <c r="B34" s="8" t="s">
        <v>319</v>
      </c>
      <c r="C34" s="8" t="s">
        <v>3380</v>
      </c>
      <c r="D34" s="12" t="s">
        <v>3381</v>
      </c>
      <c r="E34" s="23" t="s">
        <v>3382</v>
      </c>
      <c r="F34" s="23" t="s">
        <v>3383</v>
      </c>
      <c r="G34" s="12" t="s">
        <v>3297</v>
      </c>
      <c r="H34" s="19"/>
    </row>
    <row r="35" spans="1:8" ht="40.5" customHeight="1">
      <c r="A35" s="21">
        <v>23</v>
      </c>
      <c r="B35" s="8" t="s">
        <v>23</v>
      </c>
      <c r="C35" s="8" t="s">
        <v>3384</v>
      </c>
      <c r="D35" s="12" t="s">
        <v>3385</v>
      </c>
      <c r="E35" s="23" t="s">
        <v>3386</v>
      </c>
      <c r="F35" s="23" t="s">
        <v>3387</v>
      </c>
      <c r="G35" s="12" t="s">
        <v>3315</v>
      </c>
      <c r="H35" s="19"/>
    </row>
    <row r="36" spans="1:8" ht="40.5" customHeight="1">
      <c r="A36" s="21">
        <v>24</v>
      </c>
      <c r="B36" s="8" t="s">
        <v>23</v>
      </c>
      <c r="C36" s="8" t="s">
        <v>3388</v>
      </c>
      <c r="D36" s="12" t="s">
        <v>3389</v>
      </c>
      <c r="E36" s="23" t="s">
        <v>3390</v>
      </c>
      <c r="F36" s="23" t="s">
        <v>3391</v>
      </c>
      <c r="G36" s="12" t="s">
        <v>3315</v>
      </c>
      <c r="H36" s="19"/>
    </row>
    <row r="37" spans="1:8" ht="40.5" customHeight="1">
      <c r="A37" s="21">
        <v>25</v>
      </c>
      <c r="B37" s="8" t="s">
        <v>23</v>
      </c>
      <c r="C37" s="8" t="s">
        <v>3392</v>
      </c>
      <c r="D37" s="12" t="s">
        <v>2700</v>
      </c>
      <c r="E37" s="23" t="s">
        <v>3393</v>
      </c>
      <c r="F37" s="23" t="s">
        <v>3394</v>
      </c>
      <c r="G37" s="12" t="s">
        <v>3297</v>
      </c>
      <c r="H37" s="19"/>
    </row>
    <row r="38" spans="1:8" ht="40.5" customHeight="1">
      <c r="A38" s="21">
        <v>26</v>
      </c>
      <c r="B38" s="8" t="s">
        <v>23</v>
      </c>
      <c r="C38" s="8" t="s">
        <v>3395</v>
      </c>
      <c r="D38" s="12" t="s">
        <v>3396</v>
      </c>
      <c r="E38" s="23" t="s">
        <v>3397</v>
      </c>
      <c r="F38" s="23" t="s">
        <v>3398</v>
      </c>
      <c r="G38" s="12" t="s">
        <v>3297</v>
      </c>
      <c r="H38" s="19"/>
    </row>
    <row r="39" spans="1:8" ht="40.5" customHeight="1">
      <c r="A39" s="21">
        <v>27</v>
      </c>
      <c r="B39" s="8" t="s">
        <v>23</v>
      </c>
      <c r="C39" s="8" t="s">
        <v>3293</v>
      </c>
      <c r="D39" s="12" t="s">
        <v>3294</v>
      </c>
      <c r="E39" s="23" t="s">
        <v>3295</v>
      </c>
      <c r="F39" s="23" t="s">
        <v>3296</v>
      </c>
      <c r="G39" s="12" t="s">
        <v>3297</v>
      </c>
      <c r="H39" s="19"/>
    </row>
    <row r="40" spans="1:8" ht="40.5" customHeight="1">
      <c r="A40" s="21">
        <v>28</v>
      </c>
      <c r="B40" s="8" t="s">
        <v>23</v>
      </c>
      <c r="C40" s="8" t="s">
        <v>3399</v>
      </c>
      <c r="D40" s="12" t="s">
        <v>3400</v>
      </c>
      <c r="E40" s="23" t="s">
        <v>3401</v>
      </c>
      <c r="F40" s="23" t="s">
        <v>3402</v>
      </c>
      <c r="G40" s="12" t="s">
        <v>3315</v>
      </c>
      <c r="H40" s="19"/>
    </row>
    <row r="41" spans="1:8" ht="40.5" customHeight="1">
      <c r="A41" s="21">
        <v>29</v>
      </c>
      <c r="B41" s="8" t="s">
        <v>23</v>
      </c>
      <c r="C41" s="8" t="s">
        <v>3403</v>
      </c>
      <c r="D41" s="12" t="s">
        <v>3404</v>
      </c>
      <c r="E41" s="23" t="s">
        <v>3405</v>
      </c>
      <c r="F41" s="23" t="s">
        <v>3406</v>
      </c>
      <c r="G41" s="12" t="s">
        <v>3297</v>
      </c>
      <c r="H41" s="19"/>
    </row>
    <row r="42" spans="1:8" ht="40.5" customHeight="1">
      <c r="A42" s="21">
        <v>30</v>
      </c>
      <c r="B42" s="8" t="s">
        <v>372</v>
      </c>
      <c r="C42" s="8" t="s">
        <v>3407</v>
      </c>
      <c r="D42" s="12" t="s">
        <v>3408</v>
      </c>
      <c r="E42" s="23" t="s">
        <v>3409</v>
      </c>
      <c r="F42" s="23" t="s">
        <v>3410</v>
      </c>
      <c r="G42" s="12" t="s">
        <v>3291</v>
      </c>
      <c r="H42" s="19"/>
    </row>
    <row r="43" spans="1:8" ht="76.5" customHeight="1">
      <c r="A43" s="21">
        <v>31</v>
      </c>
      <c r="B43" s="8" t="s">
        <v>372</v>
      </c>
      <c r="C43" s="8" t="s">
        <v>3411</v>
      </c>
      <c r="D43" s="12" t="s">
        <v>3412</v>
      </c>
      <c r="E43" s="22" t="s">
        <v>3413</v>
      </c>
      <c r="F43" s="23" t="s">
        <v>3414</v>
      </c>
      <c r="G43" s="12" t="s">
        <v>3315</v>
      </c>
      <c r="H43" s="19"/>
    </row>
    <row r="44" spans="1:8" ht="40.5" customHeight="1">
      <c r="A44" s="21">
        <v>32</v>
      </c>
      <c r="B44" s="8" t="s">
        <v>1087</v>
      </c>
      <c r="C44" s="8" t="s">
        <v>3415</v>
      </c>
      <c r="D44" s="12" t="s">
        <v>3416</v>
      </c>
      <c r="E44" s="22" t="s">
        <v>3417</v>
      </c>
      <c r="F44" s="23" t="s">
        <v>3418</v>
      </c>
      <c r="G44" s="12" t="s">
        <v>3315</v>
      </c>
      <c r="H44" s="19"/>
    </row>
    <row r="45" spans="1:8" ht="40.5" customHeight="1">
      <c r="A45" s="21">
        <v>33</v>
      </c>
      <c r="B45" s="8" t="s">
        <v>382</v>
      </c>
      <c r="C45" s="8" t="s">
        <v>3419</v>
      </c>
      <c r="D45" s="12" t="s">
        <v>3420</v>
      </c>
      <c r="E45" s="23" t="s">
        <v>3421</v>
      </c>
      <c r="F45" s="23" t="s">
        <v>3422</v>
      </c>
      <c r="G45" s="12" t="s">
        <v>3297</v>
      </c>
      <c r="H45" s="19"/>
    </row>
    <row r="46" spans="1:8" ht="40.5" customHeight="1">
      <c r="A46" s="21">
        <v>34</v>
      </c>
      <c r="B46" s="8" t="s">
        <v>1187</v>
      </c>
      <c r="C46" s="8" t="s">
        <v>3423</v>
      </c>
      <c r="D46" s="12" t="s">
        <v>3424</v>
      </c>
      <c r="E46" s="23" t="s">
        <v>3425</v>
      </c>
      <c r="F46" s="23" t="s">
        <v>3426</v>
      </c>
      <c r="G46" s="12" t="s">
        <v>3297</v>
      </c>
      <c r="H46" s="19"/>
    </row>
    <row r="47" spans="1:8" ht="40.5" customHeight="1">
      <c r="A47" s="21">
        <v>35</v>
      </c>
      <c r="B47" s="8" t="s">
        <v>395</v>
      </c>
      <c r="C47" s="8" t="s">
        <v>3427</v>
      </c>
      <c r="D47" s="12" t="s">
        <v>3428</v>
      </c>
      <c r="E47" s="23" t="s">
        <v>3429</v>
      </c>
      <c r="F47" s="23" t="s">
        <v>3430</v>
      </c>
      <c r="G47" s="12" t="s">
        <v>3297</v>
      </c>
      <c r="H47" s="19"/>
    </row>
    <row r="48" spans="1:8" ht="55.5" customHeight="1">
      <c r="A48" s="21">
        <v>36</v>
      </c>
      <c r="B48" s="8" t="s">
        <v>395</v>
      </c>
      <c r="C48" s="8" t="s">
        <v>3431</v>
      </c>
      <c r="D48" s="12" t="s">
        <v>3432</v>
      </c>
      <c r="E48" s="23" t="s">
        <v>3433</v>
      </c>
      <c r="F48" s="23" t="s">
        <v>3434</v>
      </c>
      <c r="G48" s="12" t="s">
        <v>3315</v>
      </c>
      <c r="H48" s="19"/>
    </row>
    <row r="49" spans="1:8" ht="40.5" customHeight="1">
      <c r="A49" s="21">
        <v>37</v>
      </c>
      <c r="B49" s="8" t="s">
        <v>1266</v>
      </c>
      <c r="C49" s="8" t="s">
        <v>3435</v>
      </c>
      <c r="D49" s="12" t="s">
        <v>3436</v>
      </c>
      <c r="E49" s="23" t="s">
        <v>3437</v>
      </c>
      <c r="F49" s="23" t="s">
        <v>3438</v>
      </c>
      <c r="G49" s="12" t="s">
        <v>3297</v>
      </c>
      <c r="H49" s="19"/>
    </row>
    <row r="50" spans="1:8" ht="40.5" customHeight="1">
      <c r="A50" s="21">
        <v>38</v>
      </c>
      <c r="B50" s="8" t="s">
        <v>1280</v>
      </c>
      <c r="C50" s="8" t="s">
        <v>3439</v>
      </c>
      <c r="D50" s="12" t="s">
        <v>3440</v>
      </c>
      <c r="E50" s="23" t="s">
        <v>3441</v>
      </c>
      <c r="F50" s="22" t="s">
        <v>3442</v>
      </c>
      <c r="G50" s="12" t="s">
        <v>3297</v>
      </c>
      <c r="H50" s="19"/>
    </row>
    <row r="51" spans="1:8" ht="40.5" customHeight="1">
      <c r="A51" s="21">
        <v>39</v>
      </c>
      <c r="B51" s="8" t="s">
        <v>432</v>
      </c>
      <c r="C51" s="8" t="s">
        <v>3443</v>
      </c>
      <c r="D51" s="12" t="s">
        <v>3444</v>
      </c>
      <c r="E51" s="23" t="s">
        <v>3445</v>
      </c>
      <c r="F51" s="23" t="s">
        <v>3446</v>
      </c>
      <c r="G51" s="12" t="s">
        <v>3315</v>
      </c>
      <c r="H51" s="19"/>
    </row>
    <row r="52" spans="1:8" ht="40.5" customHeight="1">
      <c r="A52" s="21">
        <v>40</v>
      </c>
      <c r="B52" s="8" t="s">
        <v>432</v>
      </c>
      <c r="C52" s="8" t="s">
        <v>3447</v>
      </c>
      <c r="D52" s="12" t="s">
        <v>3448</v>
      </c>
      <c r="E52" s="23" t="s">
        <v>3449</v>
      </c>
      <c r="F52" s="23" t="s">
        <v>3450</v>
      </c>
      <c r="G52" s="12" t="s">
        <v>3297</v>
      </c>
      <c r="H52" s="19"/>
    </row>
    <row r="53" spans="1:8" ht="40.5" customHeight="1">
      <c r="A53" s="21">
        <v>41</v>
      </c>
      <c r="B53" s="8" t="s">
        <v>3451</v>
      </c>
      <c r="C53" s="8" t="s">
        <v>3452</v>
      </c>
      <c r="D53" s="12" t="s">
        <v>3453</v>
      </c>
      <c r="E53" s="22" t="s">
        <v>3454</v>
      </c>
      <c r="F53" s="23" t="s">
        <v>3455</v>
      </c>
      <c r="G53" s="12" t="s">
        <v>3291</v>
      </c>
      <c r="H53" s="19"/>
    </row>
    <row r="54" spans="1:8" ht="40.5" customHeight="1">
      <c r="A54" s="21">
        <v>42</v>
      </c>
      <c r="B54" s="8" t="s">
        <v>3451</v>
      </c>
      <c r="C54" s="8" t="s">
        <v>3456</v>
      </c>
      <c r="D54" s="12" t="s">
        <v>3457</v>
      </c>
      <c r="E54" s="22" t="s">
        <v>3458</v>
      </c>
      <c r="F54" s="23" t="s">
        <v>3459</v>
      </c>
      <c r="G54" s="12" t="s">
        <v>3297</v>
      </c>
      <c r="H54" s="19"/>
    </row>
    <row r="55" spans="1:8" ht="40.5" customHeight="1">
      <c r="A55" s="21">
        <v>43</v>
      </c>
      <c r="B55" s="8" t="s">
        <v>3451</v>
      </c>
      <c r="C55" s="8" t="s">
        <v>3460</v>
      </c>
      <c r="D55" s="12" t="s">
        <v>3461</v>
      </c>
      <c r="E55" s="22" t="s">
        <v>3462</v>
      </c>
      <c r="F55" s="23" t="s">
        <v>3463</v>
      </c>
      <c r="G55" s="12" t="s">
        <v>3297</v>
      </c>
      <c r="H55" s="19"/>
    </row>
    <row r="56" spans="1:8" ht="40.5" customHeight="1">
      <c r="A56" s="21">
        <v>44</v>
      </c>
      <c r="B56" s="8" t="s">
        <v>3464</v>
      </c>
      <c r="C56" s="8" t="s">
        <v>3465</v>
      </c>
      <c r="D56" s="12" t="s">
        <v>3466</v>
      </c>
      <c r="E56" s="23" t="s">
        <v>3467</v>
      </c>
      <c r="F56" s="23" t="s">
        <v>3468</v>
      </c>
      <c r="G56" s="12" t="s">
        <v>3297</v>
      </c>
      <c r="H56" s="19"/>
    </row>
    <row r="57" spans="1:8" ht="40.5" customHeight="1">
      <c r="A57" s="21">
        <v>45</v>
      </c>
      <c r="B57" s="8" t="s">
        <v>3464</v>
      </c>
      <c r="C57" s="8" t="s">
        <v>3469</v>
      </c>
      <c r="D57" s="12" t="s">
        <v>3470</v>
      </c>
      <c r="E57" s="23" t="s">
        <v>3471</v>
      </c>
      <c r="F57" s="22" t="s">
        <v>3472</v>
      </c>
      <c r="G57" s="12" t="s">
        <v>3291</v>
      </c>
      <c r="H57" s="19"/>
    </row>
    <row r="58" spans="1:8" ht="40.5" customHeight="1">
      <c r="A58" s="21">
        <v>46</v>
      </c>
      <c r="B58" s="8" t="s">
        <v>3473</v>
      </c>
      <c r="C58" s="8" t="s">
        <v>3474</v>
      </c>
      <c r="D58" s="12" t="s">
        <v>3475</v>
      </c>
      <c r="E58" s="23" t="s">
        <v>3476</v>
      </c>
      <c r="F58" s="23" t="s">
        <v>3477</v>
      </c>
      <c r="G58" s="12" t="s">
        <v>3297</v>
      </c>
      <c r="H58" s="19"/>
    </row>
    <row r="59" spans="1:8" ht="40.5" customHeight="1">
      <c r="A59" s="21">
        <v>47</v>
      </c>
      <c r="B59" s="8" t="s">
        <v>3478</v>
      </c>
      <c r="C59" s="8" t="s">
        <v>3479</v>
      </c>
      <c r="D59" s="12" t="s">
        <v>3480</v>
      </c>
      <c r="E59" s="23" t="s">
        <v>3481</v>
      </c>
      <c r="F59" s="22" t="s">
        <v>3482</v>
      </c>
      <c r="G59" s="12" t="s">
        <v>3297</v>
      </c>
      <c r="H59" s="19"/>
    </row>
    <row r="60" spans="1:8" ht="40.5" customHeight="1">
      <c r="A60" s="21">
        <v>48</v>
      </c>
      <c r="B60" s="8" t="s">
        <v>3483</v>
      </c>
      <c r="C60" s="8" t="s">
        <v>3484</v>
      </c>
      <c r="D60" s="12" t="s">
        <v>3485</v>
      </c>
      <c r="E60" s="23" t="s">
        <v>3486</v>
      </c>
      <c r="F60" s="23" t="s">
        <v>3487</v>
      </c>
      <c r="G60" s="12" t="s">
        <v>3291</v>
      </c>
      <c r="H60" s="19"/>
    </row>
    <row r="61" spans="1:8" ht="40.5" customHeight="1">
      <c r="A61" s="21">
        <v>49</v>
      </c>
      <c r="B61" s="8" t="s">
        <v>3488</v>
      </c>
      <c r="C61" s="8" t="s">
        <v>3489</v>
      </c>
      <c r="D61" s="12" t="s">
        <v>3490</v>
      </c>
      <c r="E61" s="22" t="s">
        <v>3491</v>
      </c>
      <c r="F61" s="23" t="s">
        <v>3492</v>
      </c>
      <c r="G61" s="12" t="s">
        <v>3297</v>
      </c>
      <c r="H61" s="19"/>
    </row>
    <row r="62" spans="1:8" ht="40.5" customHeight="1">
      <c r="A62" s="21">
        <v>50</v>
      </c>
      <c r="B62" s="8" t="s">
        <v>3488</v>
      </c>
      <c r="C62" s="8" t="s">
        <v>3493</v>
      </c>
      <c r="D62" s="12" t="s">
        <v>3494</v>
      </c>
      <c r="E62" s="22" t="s">
        <v>3495</v>
      </c>
      <c r="F62" s="23" t="s">
        <v>3496</v>
      </c>
      <c r="G62" s="12" t="s">
        <v>3315</v>
      </c>
      <c r="H62" s="19"/>
    </row>
    <row r="63" spans="1:8" ht="51" customHeight="1">
      <c r="A63" s="17" t="s">
        <v>446</v>
      </c>
      <c r="B63" s="18"/>
      <c r="C63" s="18"/>
      <c r="D63" s="18"/>
      <c r="E63" s="18"/>
      <c r="F63" s="18"/>
      <c r="G63" s="18"/>
      <c r="H63" s="19"/>
    </row>
    <row r="64" spans="1:8" ht="15">
      <c r="A64" s="5" t="s">
        <v>37</v>
      </c>
      <c r="B64" s="5" t="s">
        <v>38</v>
      </c>
      <c r="C64" s="5" t="s">
        <v>39</v>
      </c>
      <c r="D64" s="5" t="s">
        <v>40</v>
      </c>
      <c r="E64" s="5" t="s">
        <v>41</v>
      </c>
      <c r="F64" s="5" t="s">
        <v>42</v>
      </c>
      <c r="G64" s="5" t="s">
        <v>43</v>
      </c>
      <c r="H64" s="19"/>
    </row>
    <row r="65" spans="1:8" ht="33" customHeight="1">
      <c r="A65" s="39">
        <v>1</v>
      </c>
      <c r="B65" s="8" t="s">
        <v>16</v>
      </c>
      <c r="C65" s="8" t="s">
        <v>3497</v>
      </c>
      <c r="D65" s="8" t="s">
        <v>3498</v>
      </c>
      <c r="E65" s="40" t="s">
        <v>3499</v>
      </c>
      <c r="F65" s="23" t="s">
        <v>3500</v>
      </c>
      <c r="G65" s="8" t="s">
        <v>3501</v>
      </c>
      <c r="H65" s="19"/>
    </row>
    <row r="66" spans="1:249" s="28" customFormat="1" ht="33" customHeight="1">
      <c r="A66" s="21">
        <v>2</v>
      </c>
      <c r="B66" s="8" t="s">
        <v>16</v>
      </c>
      <c r="C66" s="8" t="s">
        <v>3502</v>
      </c>
      <c r="D66" s="8" t="s">
        <v>3503</v>
      </c>
      <c r="E66" s="40" t="s">
        <v>3504</v>
      </c>
      <c r="F66" s="23" t="s">
        <v>3505</v>
      </c>
      <c r="G66" s="8" t="s">
        <v>3506</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3"/>
      <c r="II66" s="43"/>
      <c r="IJ66" s="43"/>
      <c r="IK66" s="43"/>
      <c r="IL66" s="43"/>
      <c r="IM66" s="43"/>
      <c r="IN66" s="43"/>
      <c r="IO66" s="43"/>
    </row>
    <row r="67" spans="1:249" s="28" customFormat="1" ht="33" customHeight="1">
      <c r="A67" s="39">
        <v>3</v>
      </c>
      <c r="B67" s="8" t="s">
        <v>16</v>
      </c>
      <c r="C67" s="8" t="s">
        <v>3507</v>
      </c>
      <c r="D67" s="8" t="s">
        <v>3508</v>
      </c>
      <c r="E67" s="40" t="s">
        <v>3509</v>
      </c>
      <c r="F67" s="23" t="s">
        <v>3510</v>
      </c>
      <c r="G67" s="8" t="s">
        <v>3511</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3"/>
      <c r="II67" s="43"/>
      <c r="IJ67" s="43"/>
      <c r="IK67" s="43"/>
      <c r="IL67" s="43"/>
      <c r="IM67" s="43"/>
      <c r="IN67" s="43"/>
      <c r="IO67" s="43"/>
    </row>
    <row r="68" spans="1:249" s="28" customFormat="1" ht="33" customHeight="1">
      <c r="A68" s="21">
        <v>4</v>
      </c>
      <c r="B68" s="8" t="s">
        <v>16</v>
      </c>
      <c r="C68" s="8" t="s">
        <v>3512</v>
      </c>
      <c r="D68" s="8" t="s">
        <v>3226</v>
      </c>
      <c r="E68" s="23" t="s">
        <v>3513</v>
      </c>
      <c r="F68" s="23" t="s">
        <v>3514</v>
      </c>
      <c r="G68" s="8" t="s">
        <v>3506</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3"/>
      <c r="II68" s="43"/>
      <c r="IJ68" s="43"/>
      <c r="IK68" s="43"/>
      <c r="IL68" s="43"/>
      <c r="IM68" s="43"/>
      <c r="IN68" s="43"/>
      <c r="IO68" s="43"/>
    </row>
    <row r="69" spans="1:249" s="28" customFormat="1" ht="33" customHeight="1">
      <c r="A69" s="39">
        <v>5</v>
      </c>
      <c r="B69" s="8" t="s">
        <v>30</v>
      </c>
      <c r="C69" s="8" t="s">
        <v>3515</v>
      </c>
      <c r="D69" s="8" t="s">
        <v>3516</v>
      </c>
      <c r="E69" s="40" t="s">
        <v>3517</v>
      </c>
      <c r="F69" s="23" t="s">
        <v>3518</v>
      </c>
      <c r="G69" s="8" t="s">
        <v>3501</v>
      </c>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3"/>
      <c r="II69" s="43"/>
      <c r="IJ69" s="43"/>
      <c r="IK69" s="43"/>
      <c r="IL69" s="43"/>
      <c r="IM69" s="43"/>
      <c r="IN69" s="43"/>
      <c r="IO69" s="43"/>
    </row>
    <row r="70" spans="1:8" ht="33" customHeight="1">
      <c r="A70" s="21">
        <v>6</v>
      </c>
      <c r="B70" s="8" t="s">
        <v>30</v>
      </c>
      <c r="C70" s="8" t="s">
        <v>3519</v>
      </c>
      <c r="D70" s="8" t="s">
        <v>3520</v>
      </c>
      <c r="E70" s="40" t="s">
        <v>3521</v>
      </c>
      <c r="F70" s="23" t="s">
        <v>3522</v>
      </c>
      <c r="G70" s="8" t="s">
        <v>3501</v>
      </c>
      <c r="H70" s="19"/>
    </row>
    <row r="71" spans="1:8" ht="33" customHeight="1">
      <c r="A71" s="39">
        <v>7</v>
      </c>
      <c r="B71" s="8" t="s">
        <v>30</v>
      </c>
      <c r="C71" s="8" t="s">
        <v>3523</v>
      </c>
      <c r="D71" s="8" t="s">
        <v>3524</v>
      </c>
      <c r="E71" s="40" t="s">
        <v>3525</v>
      </c>
      <c r="F71" s="23" t="s">
        <v>3526</v>
      </c>
      <c r="G71" s="8" t="s">
        <v>3506</v>
      </c>
      <c r="H71" s="19"/>
    </row>
    <row r="72" spans="1:8" ht="33" customHeight="1">
      <c r="A72" s="21">
        <v>8</v>
      </c>
      <c r="B72" s="8" t="s">
        <v>206</v>
      </c>
      <c r="C72" s="8" t="s">
        <v>3527</v>
      </c>
      <c r="D72" s="8" t="s">
        <v>3528</v>
      </c>
      <c r="E72" s="40" t="s">
        <v>3529</v>
      </c>
      <c r="F72" s="23" t="s">
        <v>3530</v>
      </c>
      <c r="G72" s="8" t="s">
        <v>3511</v>
      </c>
      <c r="H72" s="19"/>
    </row>
    <row r="73" spans="1:8" ht="33" customHeight="1">
      <c r="A73" s="39">
        <v>9</v>
      </c>
      <c r="B73" s="8" t="s">
        <v>206</v>
      </c>
      <c r="C73" s="8" t="s">
        <v>3531</v>
      </c>
      <c r="D73" s="8" t="s">
        <v>3532</v>
      </c>
      <c r="E73" s="23" t="s">
        <v>3533</v>
      </c>
      <c r="F73" s="23" t="s">
        <v>3534</v>
      </c>
      <c r="G73" s="8" t="s">
        <v>3511</v>
      </c>
      <c r="H73" s="19"/>
    </row>
    <row r="74" spans="1:8" ht="33" customHeight="1">
      <c r="A74" s="21">
        <v>10</v>
      </c>
      <c r="B74" s="8" t="s">
        <v>206</v>
      </c>
      <c r="C74" s="8" t="s">
        <v>3535</v>
      </c>
      <c r="D74" s="8" t="s">
        <v>3536</v>
      </c>
      <c r="E74" s="23" t="s">
        <v>3537</v>
      </c>
      <c r="F74" s="23" t="s">
        <v>1723</v>
      </c>
      <c r="G74" s="8" t="s">
        <v>3501</v>
      </c>
      <c r="H74" s="19"/>
    </row>
    <row r="75" spans="1:8" ht="33" customHeight="1">
      <c r="A75" s="39">
        <v>11</v>
      </c>
      <c r="B75" s="8" t="s">
        <v>9</v>
      </c>
      <c r="C75" s="8" t="s">
        <v>3538</v>
      </c>
      <c r="D75" s="8" t="s">
        <v>3539</v>
      </c>
      <c r="E75" s="40" t="s">
        <v>3540</v>
      </c>
      <c r="F75" s="23" t="s">
        <v>3541</v>
      </c>
      <c r="G75" s="8" t="s">
        <v>3501</v>
      </c>
      <c r="H75" s="19"/>
    </row>
    <row r="76" spans="1:8" ht="33" customHeight="1">
      <c r="A76" s="21">
        <v>12</v>
      </c>
      <c r="B76" s="8" t="s">
        <v>9</v>
      </c>
      <c r="C76" s="8" t="s">
        <v>3542</v>
      </c>
      <c r="D76" s="8" t="s">
        <v>3543</v>
      </c>
      <c r="E76" s="23" t="s">
        <v>3544</v>
      </c>
      <c r="F76" s="23" t="s">
        <v>3545</v>
      </c>
      <c r="G76" s="8" t="s">
        <v>3501</v>
      </c>
      <c r="H76" s="19"/>
    </row>
    <row r="77" spans="1:8" ht="33" customHeight="1">
      <c r="A77" s="39">
        <v>13</v>
      </c>
      <c r="B77" s="8" t="s">
        <v>9</v>
      </c>
      <c r="C77" s="8" t="s">
        <v>3546</v>
      </c>
      <c r="D77" s="8" t="s">
        <v>3547</v>
      </c>
      <c r="E77" s="23" t="s">
        <v>3548</v>
      </c>
      <c r="F77" s="23" t="s">
        <v>3549</v>
      </c>
      <c r="G77" s="8" t="s">
        <v>3501</v>
      </c>
      <c r="H77" s="19"/>
    </row>
    <row r="78" spans="1:8" ht="33" customHeight="1">
      <c r="A78" s="21">
        <v>14</v>
      </c>
      <c r="B78" s="8" t="s">
        <v>259</v>
      </c>
      <c r="C78" s="8" t="s">
        <v>3550</v>
      </c>
      <c r="D78" s="8" t="s">
        <v>3551</v>
      </c>
      <c r="E78" s="40" t="s">
        <v>3552</v>
      </c>
      <c r="F78" s="23" t="s">
        <v>3553</v>
      </c>
      <c r="G78" s="8" t="s">
        <v>3501</v>
      </c>
      <c r="H78" s="19"/>
    </row>
    <row r="79" spans="1:8" ht="33" customHeight="1">
      <c r="A79" s="39">
        <v>15</v>
      </c>
      <c r="B79" s="8" t="s">
        <v>259</v>
      </c>
      <c r="C79" s="8" t="s">
        <v>3554</v>
      </c>
      <c r="D79" s="8" t="s">
        <v>3555</v>
      </c>
      <c r="E79" s="40" t="s">
        <v>3556</v>
      </c>
      <c r="F79" s="23" t="s">
        <v>3557</v>
      </c>
      <c r="G79" s="8" t="s">
        <v>3501</v>
      </c>
      <c r="H79" s="19"/>
    </row>
    <row r="80" spans="1:8" ht="33" customHeight="1">
      <c r="A80" s="21">
        <v>16</v>
      </c>
      <c r="B80" s="8" t="s">
        <v>259</v>
      </c>
      <c r="C80" s="8" t="s">
        <v>3558</v>
      </c>
      <c r="D80" s="8" t="s">
        <v>3559</v>
      </c>
      <c r="E80" s="23" t="s">
        <v>3560</v>
      </c>
      <c r="F80" s="23" t="s">
        <v>3561</v>
      </c>
      <c r="G80" s="8" t="s">
        <v>3501</v>
      </c>
      <c r="H80" s="19"/>
    </row>
    <row r="81" spans="1:8" ht="33" customHeight="1">
      <c r="A81" s="39">
        <v>17</v>
      </c>
      <c r="B81" s="8" t="s">
        <v>259</v>
      </c>
      <c r="C81" s="8" t="s">
        <v>3562</v>
      </c>
      <c r="D81" s="8" t="s">
        <v>3563</v>
      </c>
      <c r="E81" s="23" t="s">
        <v>3564</v>
      </c>
      <c r="F81" s="23" t="s">
        <v>3565</v>
      </c>
      <c r="G81" s="8" t="s">
        <v>3501</v>
      </c>
      <c r="H81" s="19"/>
    </row>
    <row r="82" spans="1:8" ht="33" customHeight="1">
      <c r="A82" s="21">
        <v>18</v>
      </c>
      <c r="B82" s="8" t="s">
        <v>268</v>
      </c>
      <c r="C82" s="8" t="s">
        <v>3566</v>
      </c>
      <c r="D82" s="8" t="s">
        <v>3567</v>
      </c>
      <c r="E82" s="40" t="s">
        <v>3568</v>
      </c>
      <c r="F82" s="23" t="s">
        <v>3569</v>
      </c>
      <c r="G82" s="8" t="s">
        <v>3501</v>
      </c>
      <c r="H82" s="19"/>
    </row>
    <row r="83" spans="1:8" ht="33" customHeight="1">
      <c r="A83" s="39">
        <v>19</v>
      </c>
      <c r="B83" s="8" t="s">
        <v>268</v>
      </c>
      <c r="C83" s="8" t="s">
        <v>3570</v>
      </c>
      <c r="D83" s="8" t="s">
        <v>3571</v>
      </c>
      <c r="E83" s="23" t="s">
        <v>3572</v>
      </c>
      <c r="F83" s="23" t="s">
        <v>3573</v>
      </c>
      <c r="G83" s="8" t="s">
        <v>3506</v>
      </c>
      <c r="H83" s="19"/>
    </row>
    <row r="84" spans="1:8" ht="33" customHeight="1">
      <c r="A84" s="21">
        <v>20</v>
      </c>
      <c r="B84" s="8" t="s">
        <v>281</v>
      </c>
      <c r="C84" s="8" t="s">
        <v>3574</v>
      </c>
      <c r="D84" s="8" t="s">
        <v>3575</v>
      </c>
      <c r="E84" s="40" t="s">
        <v>3576</v>
      </c>
      <c r="F84" s="23" t="s">
        <v>3577</v>
      </c>
      <c r="G84" s="8" t="s">
        <v>3506</v>
      </c>
      <c r="H84" s="19"/>
    </row>
    <row r="85" spans="1:8" ht="33" customHeight="1">
      <c r="A85" s="39">
        <v>21</v>
      </c>
      <c r="B85" s="8" t="s">
        <v>290</v>
      </c>
      <c r="C85" s="8" t="s">
        <v>3578</v>
      </c>
      <c r="D85" s="8" t="s">
        <v>3579</v>
      </c>
      <c r="E85" s="40" t="s">
        <v>3580</v>
      </c>
      <c r="F85" s="23" t="s">
        <v>3581</v>
      </c>
      <c r="G85" s="8" t="s">
        <v>3506</v>
      </c>
      <c r="H85" s="19"/>
    </row>
    <row r="86" spans="1:8" ht="33" customHeight="1">
      <c r="A86" s="21">
        <v>22</v>
      </c>
      <c r="B86" s="8" t="s">
        <v>290</v>
      </c>
      <c r="C86" s="8" t="s">
        <v>3582</v>
      </c>
      <c r="D86" s="8" t="s">
        <v>3583</v>
      </c>
      <c r="E86" s="40" t="s">
        <v>3584</v>
      </c>
      <c r="F86" s="22" t="s">
        <v>3585</v>
      </c>
      <c r="G86" s="8" t="s">
        <v>3506</v>
      </c>
      <c r="H86" s="19"/>
    </row>
    <row r="87" spans="1:8" ht="33" customHeight="1">
      <c r="A87" s="39">
        <v>23</v>
      </c>
      <c r="B87" s="8" t="s">
        <v>290</v>
      </c>
      <c r="C87" s="8" t="s">
        <v>3586</v>
      </c>
      <c r="D87" s="8" t="s">
        <v>3587</v>
      </c>
      <c r="E87" s="23" t="s">
        <v>3588</v>
      </c>
      <c r="F87" s="23" t="s">
        <v>3589</v>
      </c>
      <c r="G87" s="8" t="s">
        <v>3506</v>
      </c>
      <c r="H87" s="19"/>
    </row>
    <row r="88" spans="1:8" ht="33" customHeight="1">
      <c r="A88" s="21">
        <v>24</v>
      </c>
      <c r="B88" s="8" t="s">
        <v>290</v>
      </c>
      <c r="C88" s="8" t="s">
        <v>3590</v>
      </c>
      <c r="D88" s="8" t="s">
        <v>3591</v>
      </c>
      <c r="E88" s="23" t="s">
        <v>3592</v>
      </c>
      <c r="F88" s="23" t="s">
        <v>3593</v>
      </c>
      <c r="G88" s="8" t="s">
        <v>3501</v>
      </c>
      <c r="H88" s="19"/>
    </row>
    <row r="89" spans="1:8" ht="33" customHeight="1">
      <c r="A89" s="39">
        <v>25</v>
      </c>
      <c r="B89" s="8" t="s">
        <v>319</v>
      </c>
      <c r="C89" s="8" t="s">
        <v>3594</v>
      </c>
      <c r="D89" s="8" t="s">
        <v>3595</v>
      </c>
      <c r="E89" s="40" t="s">
        <v>3596</v>
      </c>
      <c r="F89" s="23" t="s">
        <v>3597</v>
      </c>
      <c r="G89" s="8" t="s">
        <v>3511</v>
      </c>
      <c r="H89" s="19"/>
    </row>
    <row r="90" spans="1:8" ht="45.75" customHeight="1">
      <c r="A90" s="21">
        <v>26</v>
      </c>
      <c r="B90" s="8" t="s">
        <v>319</v>
      </c>
      <c r="C90" s="8" t="s">
        <v>3598</v>
      </c>
      <c r="D90" s="8" t="s">
        <v>3599</v>
      </c>
      <c r="E90" s="22" t="s">
        <v>3600</v>
      </c>
      <c r="F90" s="23" t="s">
        <v>3601</v>
      </c>
      <c r="G90" s="8" t="s">
        <v>3506</v>
      </c>
      <c r="H90" s="19"/>
    </row>
    <row r="91" spans="1:8" ht="33" customHeight="1">
      <c r="A91" s="39">
        <v>27</v>
      </c>
      <c r="B91" s="8" t="s">
        <v>23</v>
      </c>
      <c r="C91" s="8" t="s">
        <v>3602</v>
      </c>
      <c r="D91" s="8" t="s">
        <v>3603</v>
      </c>
      <c r="E91" s="40" t="s">
        <v>3604</v>
      </c>
      <c r="F91" s="23" t="s">
        <v>3605</v>
      </c>
      <c r="G91" s="8" t="s">
        <v>3511</v>
      </c>
      <c r="H91" s="19"/>
    </row>
    <row r="92" spans="1:8" s="29" customFormat="1" ht="33" customHeight="1">
      <c r="A92" s="21">
        <v>28</v>
      </c>
      <c r="B92" s="8" t="s">
        <v>23</v>
      </c>
      <c r="C92" s="8" t="s">
        <v>3606</v>
      </c>
      <c r="D92" s="8" t="s">
        <v>3607</v>
      </c>
      <c r="E92" s="40" t="s">
        <v>3608</v>
      </c>
      <c r="F92" s="23" t="s">
        <v>3609</v>
      </c>
      <c r="G92" s="8" t="s">
        <v>3506</v>
      </c>
      <c r="H92" s="41"/>
    </row>
    <row r="93" spans="1:8" ht="33" customHeight="1">
      <c r="A93" s="39">
        <v>29</v>
      </c>
      <c r="B93" s="8" t="s">
        <v>23</v>
      </c>
      <c r="C93" s="8" t="s">
        <v>3610</v>
      </c>
      <c r="D93" s="8" t="s">
        <v>3611</v>
      </c>
      <c r="E93" s="23" t="s">
        <v>3612</v>
      </c>
      <c r="F93" s="23" t="s">
        <v>3613</v>
      </c>
      <c r="G93" s="8" t="s">
        <v>3506</v>
      </c>
      <c r="H93" s="19"/>
    </row>
    <row r="94" spans="1:8" ht="33" customHeight="1">
      <c r="A94" s="21">
        <v>30</v>
      </c>
      <c r="B94" s="8" t="s">
        <v>372</v>
      </c>
      <c r="C94" s="8" t="s">
        <v>3614</v>
      </c>
      <c r="D94" s="8" t="s">
        <v>3615</v>
      </c>
      <c r="E94" s="40" t="s">
        <v>3616</v>
      </c>
      <c r="F94" s="23" t="s">
        <v>3617</v>
      </c>
      <c r="G94" s="8" t="s">
        <v>3506</v>
      </c>
      <c r="H94" s="19"/>
    </row>
    <row r="95" spans="1:8" ht="33" customHeight="1">
      <c r="A95" s="39">
        <v>31</v>
      </c>
      <c r="B95" s="8" t="s">
        <v>372</v>
      </c>
      <c r="C95" s="8" t="s">
        <v>3618</v>
      </c>
      <c r="D95" s="8" t="s">
        <v>3619</v>
      </c>
      <c r="E95" s="40" t="s">
        <v>3620</v>
      </c>
      <c r="F95" s="23" t="s">
        <v>3621</v>
      </c>
      <c r="G95" s="8" t="s">
        <v>3511</v>
      </c>
      <c r="H95" s="19"/>
    </row>
    <row r="96" spans="1:8" ht="33" customHeight="1">
      <c r="A96" s="21">
        <v>32</v>
      </c>
      <c r="B96" s="8" t="s">
        <v>372</v>
      </c>
      <c r="C96" s="8" t="s">
        <v>3622</v>
      </c>
      <c r="D96" s="8" t="s">
        <v>3623</v>
      </c>
      <c r="E96" s="23" t="s">
        <v>3624</v>
      </c>
      <c r="F96" s="23" t="s">
        <v>3625</v>
      </c>
      <c r="G96" s="8" t="s">
        <v>3506</v>
      </c>
      <c r="H96" s="19"/>
    </row>
    <row r="97" spans="1:8" ht="33" customHeight="1">
      <c r="A97" s="39">
        <v>33</v>
      </c>
      <c r="B97" s="8" t="s">
        <v>377</v>
      </c>
      <c r="C97" s="8" t="s">
        <v>3626</v>
      </c>
      <c r="D97" s="8" t="s">
        <v>3627</v>
      </c>
      <c r="E97" s="23" t="s">
        <v>3628</v>
      </c>
      <c r="F97" s="23" t="s">
        <v>3629</v>
      </c>
      <c r="G97" s="8" t="s">
        <v>3506</v>
      </c>
      <c r="H97" s="19"/>
    </row>
    <row r="98" spans="1:8" ht="33" customHeight="1">
      <c r="A98" s="21">
        <v>34</v>
      </c>
      <c r="B98" s="8" t="s">
        <v>1087</v>
      </c>
      <c r="C98" s="8" t="s">
        <v>3630</v>
      </c>
      <c r="D98" s="8" t="s">
        <v>3631</v>
      </c>
      <c r="E98" s="40" t="s">
        <v>3632</v>
      </c>
      <c r="F98" s="23" t="s">
        <v>3633</v>
      </c>
      <c r="G98" s="8" t="s">
        <v>3501</v>
      </c>
      <c r="H98" s="19"/>
    </row>
    <row r="99" spans="1:8" ht="33" customHeight="1">
      <c r="A99" s="39">
        <v>35</v>
      </c>
      <c r="B99" s="8" t="s">
        <v>1087</v>
      </c>
      <c r="C99" s="8" t="s">
        <v>3634</v>
      </c>
      <c r="D99" s="8" t="s">
        <v>3635</v>
      </c>
      <c r="E99" s="23" t="s">
        <v>3636</v>
      </c>
      <c r="F99" s="23" t="s">
        <v>3637</v>
      </c>
      <c r="G99" s="8" t="s">
        <v>3501</v>
      </c>
      <c r="H99" s="19"/>
    </row>
    <row r="100" spans="1:8" ht="33" customHeight="1">
      <c r="A100" s="21">
        <v>36</v>
      </c>
      <c r="B100" s="8" t="s">
        <v>1161</v>
      </c>
      <c r="C100" s="8" t="s">
        <v>3638</v>
      </c>
      <c r="D100" s="8" t="s">
        <v>3639</v>
      </c>
      <c r="E100" s="23" t="s">
        <v>3640</v>
      </c>
      <c r="F100" s="23" t="s">
        <v>3641</v>
      </c>
      <c r="G100" s="8" t="s">
        <v>3501</v>
      </c>
      <c r="H100" s="19"/>
    </row>
    <row r="101" spans="1:8" ht="33" customHeight="1">
      <c r="A101" s="39">
        <v>37</v>
      </c>
      <c r="B101" s="8" t="s">
        <v>395</v>
      </c>
      <c r="C101" s="8" t="s">
        <v>3642</v>
      </c>
      <c r="D101" s="8" t="s">
        <v>3643</v>
      </c>
      <c r="E101" s="23" t="s">
        <v>3644</v>
      </c>
      <c r="F101" s="23" t="s">
        <v>3645</v>
      </c>
      <c r="G101" s="8" t="s">
        <v>3511</v>
      </c>
      <c r="H101" s="19"/>
    </row>
    <row r="102" spans="1:8" ht="33" customHeight="1">
      <c r="A102" s="21">
        <v>38</v>
      </c>
      <c r="B102" s="8" t="s">
        <v>1236</v>
      </c>
      <c r="C102" s="8" t="s">
        <v>3646</v>
      </c>
      <c r="D102" s="8" t="s">
        <v>3647</v>
      </c>
      <c r="E102" s="23" t="s">
        <v>3648</v>
      </c>
      <c r="F102" s="23" t="s">
        <v>3649</v>
      </c>
      <c r="G102" s="8" t="s">
        <v>3506</v>
      </c>
      <c r="H102" s="19"/>
    </row>
    <row r="103" spans="1:8" ht="33" customHeight="1">
      <c r="A103" s="39">
        <v>39</v>
      </c>
      <c r="B103" s="8" t="s">
        <v>1236</v>
      </c>
      <c r="C103" s="8" t="s">
        <v>3650</v>
      </c>
      <c r="D103" s="8" t="s">
        <v>3651</v>
      </c>
      <c r="E103" s="23" t="s">
        <v>3652</v>
      </c>
      <c r="F103" s="23" t="s">
        <v>3653</v>
      </c>
      <c r="G103" s="8" t="s">
        <v>3501</v>
      </c>
      <c r="H103" s="19"/>
    </row>
    <row r="104" spans="1:8" ht="33" customHeight="1">
      <c r="A104" s="21">
        <v>40</v>
      </c>
      <c r="B104" s="8" t="s">
        <v>1261</v>
      </c>
      <c r="C104" s="8" t="s">
        <v>3654</v>
      </c>
      <c r="D104" s="8" t="s">
        <v>3655</v>
      </c>
      <c r="E104" s="40" t="s">
        <v>3656</v>
      </c>
      <c r="F104" s="23" t="s">
        <v>3657</v>
      </c>
      <c r="G104" s="8" t="s">
        <v>3501</v>
      </c>
      <c r="H104" s="19"/>
    </row>
    <row r="105" spans="1:8" ht="33" customHeight="1">
      <c r="A105" s="39">
        <v>41</v>
      </c>
      <c r="B105" s="8" t="s">
        <v>1266</v>
      </c>
      <c r="C105" s="8" t="s">
        <v>3658</v>
      </c>
      <c r="D105" s="8" t="s">
        <v>3659</v>
      </c>
      <c r="E105" s="23" t="s">
        <v>3660</v>
      </c>
      <c r="F105" s="23" t="s">
        <v>3661</v>
      </c>
      <c r="G105" s="8" t="s">
        <v>3506</v>
      </c>
      <c r="H105" s="19"/>
    </row>
    <row r="106" spans="1:8" ht="33" customHeight="1">
      <c r="A106" s="21">
        <v>42</v>
      </c>
      <c r="B106" s="8" t="s">
        <v>1280</v>
      </c>
      <c r="C106" s="8" t="s">
        <v>3662</v>
      </c>
      <c r="D106" s="8" t="s">
        <v>3663</v>
      </c>
      <c r="E106" s="40" t="s">
        <v>3664</v>
      </c>
      <c r="F106" s="23" t="s">
        <v>3665</v>
      </c>
      <c r="G106" s="8" t="s">
        <v>3501</v>
      </c>
      <c r="H106" s="19"/>
    </row>
    <row r="107" spans="1:8" ht="33" customHeight="1">
      <c r="A107" s="39">
        <v>43</v>
      </c>
      <c r="B107" s="8" t="s">
        <v>1310</v>
      </c>
      <c r="C107" s="8" t="s">
        <v>3666</v>
      </c>
      <c r="D107" s="8" t="s">
        <v>3667</v>
      </c>
      <c r="E107" s="23" t="s">
        <v>3668</v>
      </c>
      <c r="F107" s="23" t="s">
        <v>3669</v>
      </c>
      <c r="G107" s="8" t="s">
        <v>3511</v>
      </c>
      <c r="H107" s="19"/>
    </row>
    <row r="108" spans="1:8" ht="33" customHeight="1">
      <c r="A108" s="21">
        <v>44</v>
      </c>
      <c r="B108" s="8" t="s">
        <v>1310</v>
      </c>
      <c r="C108" s="8" t="s">
        <v>3670</v>
      </c>
      <c r="D108" s="8" t="s">
        <v>3671</v>
      </c>
      <c r="E108" s="23" t="s">
        <v>3672</v>
      </c>
      <c r="F108" s="23" t="s">
        <v>3673</v>
      </c>
      <c r="G108" s="8" t="s">
        <v>3506</v>
      </c>
      <c r="H108" s="19"/>
    </row>
    <row r="109" spans="1:8" ht="45.75" customHeight="1">
      <c r="A109" s="39">
        <v>45</v>
      </c>
      <c r="B109" s="8" t="s">
        <v>1319</v>
      </c>
      <c r="C109" s="8" t="s">
        <v>3674</v>
      </c>
      <c r="D109" s="8" t="s">
        <v>3675</v>
      </c>
      <c r="E109" s="22" t="s">
        <v>3676</v>
      </c>
      <c r="F109" s="23" t="s">
        <v>3677</v>
      </c>
      <c r="G109" s="8" t="s">
        <v>3506</v>
      </c>
      <c r="H109" s="19"/>
    </row>
    <row r="110" spans="1:8" ht="33" customHeight="1">
      <c r="A110" s="21">
        <v>46</v>
      </c>
      <c r="B110" s="8" t="s">
        <v>1336</v>
      </c>
      <c r="C110" s="8" t="s">
        <v>3678</v>
      </c>
      <c r="D110" s="8" t="s">
        <v>3679</v>
      </c>
      <c r="E110" s="23" t="s">
        <v>3680</v>
      </c>
      <c r="F110" s="23" t="s">
        <v>3681</v>
      </c>
      <c r="G110" s="8" t="s">
        <v>3506</v>
      </c>
      <c r="H110" s="19"/>
    </row>
    <row r="111" spans="1:8" ht="33" customHeight="1">
      <c r="A111" s="39">
        <v>47</v>
      </c>
      <c r="B111" s="8" t="s">
        <v>400</v>
      </c>
      <c r="C111" s="8" t="s">
        <v>3682</v>
      </c>
      <c r="D111" s="8" t="s">
        <v>3683</v>
      </c>
      <c r="E111" s="40" t="s">
        <v>3684</v>
      </c>
      <c r="F111" s="23" t="s">
        <v>3685</v>
      </c>
      <c r="G111" s="8" t="s">
        <v>3501</v>
      </c>
      <c r="H111" s="19"/>
    </row>
    <row r="112" spans="1:8" ht="33" customHeight="1">
      <c r="A112" s="21">
        <v>48</v>
      </c>
      <c r="B112" s="8" t="s">
        <v>400</v>
      </c>
      <c r="C112" s="8" t="s">
        <v>3686</v>
      </c>
      <c r="D112" s="8" t="s">
        <v>3687</v>
      </c>
      <c r="E112" s="23" t="s">
        <v>3688</v>
      </c>
      <c r="F112" s="23" t="s">
        <v>3689</v>
      </c>
      <c r="G112" s="8" t="s">
        <v>3501</v>
      </c>
      <c r="H112" s="19"/>
    </row>
    <row r="113" spans="1:8" ht="33" customHeight="1">
      <c r="A113" s="39">
        <v>49</v>
      </c>
      <c r="B113" s="8" t="s">
        <v>1349</v>
      </c>
      <c r="C113" s="8" t="s">
        <v>3690</v>
      </c>
      <c r="D113" s="8" t="s">
        <v>3691</v>
      </c>
      <c r="E113" s="23" t="s">
        <v>3692</v>
      </c>
      <c r="F113" s="23" t="s">
        <v>2798</v>
      </c>
      <c r="G113" s="8" t="s">
        <v>3511</v>
      </c>
      <c r="H113" s="19"/>
    </row>
    <row r="114" spans="1:8" ht="33" customHeight="1">
      <c r="A114" s="21">
        <v>50</v>
      </c>
      <c r="B114" s="8" t="s">
        <v>1358</v>
      </c>
      <c r="C114" s="8" t="s">
        <v>3693</v>
      </c>
      <c r="D114" s="8" t="s">
        <v>3694</v>
      </c>
      <c r="E114" s="40" t="s">
        <v>3695</v>
      </c>
      <c r="F114" s="23" t="s">
        <v>3696</v>
      </c>
      <c r="G114" s="8" t="s">
        <v>3506</v>
      </c>
      <c r="H114" s="19"/>
    </row>
    <row r="115" spans="1:8" ht="33" customHeight="1">
      <c r="A115" s="39">
        <v>51</v>
      </c>
      <c r="B115" s="8" t="s">
        <v>1375</v>
      </c>
      <c r="C115" s="8" t="s">
        <v>3697</v>
      </c>
      <c r="D115" s="8" t="s">
        <v>3698</v>
      </c>
      <c r="E115" s="23" t="s">
        <v>3699</v>
      </c>
      <c r="F115" s="23" t="s">
        <v>3700</v>
      </c>
      <c r="G115" s="8" t="s">
        <v>3501</v>
      </c>
      <c r="H115" s="19"/>
    </row>
    <row r="116" spans="1:8" ht="33" customHeight="1">
      <c r="A116" s="21">
        <v>52</v>
      </c>
      <c r="B116" s="8" t="s">
        <v>405</v>
      </c>
      <c r="C116" s="8" t="s">
        <v>3701</v>
      </c>
      <c r="D116" s="8" t="s">
        <v>3702</v>
      </c>
      <c r="E116" s="40" t="s">
        <v>3703</v>
      </c>
      <c r="F116" s="23" t="s">
        <v>3704</v>
      </c>
      <c r="G116" s="8" t="s">
        <v>3501</v>
      </c>
      <c r="H116" s="19"/>
    </row>
    <row r="117" spans="1:8" ht="33" customHeight="1">
      <c r="A117" s="39">
        <v>53</v>
      </c>
      <c r="B117" s="8" t="s">
        <v>405</v>
      </c>
      <c r="C117" s="8" t="s">
        <v>3705</v>
      </c>
      <c r="D117" s="8" t="s">
        <v>3706</v>
      </c>
      <c r="E117" s="23" t="s">
        <v>3707</v>
      </c>
      <c r="F117" s="23" t="s">
        <v>3708</v>
      </c>
      <c r="G117" s="8" t="s">
        <v>3501</v>
      </c>
      <c r="H117" s="19"/>
    </row>
    <row r="118" spans="1:8" ht="33" customHeight="1">
      <c r="A118" s="21">
        <v>54</v>
      </c>
      <c r="B118" s="8" t="s">
        <v>405</v>
      </c>
      <c r="C118" s="8" t="s">
        <v>3709</v>
      </c>
      <c r="D118" s="8" t="s">
        <v>3710</v>
      </c>
      <c r="E118" s="23" t="s">
        <v>3711</v>
      </c>
      <c r="F118" s="23" t="s">
        <v>3712</v>
      </c>
      <c r="G118" s="8" t="s">
        <v>3501</v>
      </c>
      <c r="H118" s="19"/>
    </row>
    <row r="119" spans="1:8" ht="33" customHeight="1">
      <c r="A119" s="39">
        <v>55</v>
      </c>
      <c r="B119" s="8" t="s">
        <v>423</v>
      </c>
      <c r="C119" s="8" t="s">
        <v>3713</v>
      </c>
      <c r="D119" s="8" t="s">
        <v>3714</v>
      </c>
      <c r="E119" s="40" t="s">
        <v>3715</v>
      </c>
      <c r="F119" s="23" t="s">
        <v>3716</v>
      </c>
      <c r="G119" s="8" t="s">
        <v>3506</v>
      </c>
      <c r="H119" s="19"/>
    </row>
    <row r="120" spans="1:8" ht="33" customHeight="1">
      <c r="A120" s="21">
        <v>56</v>
      </c>
      <c r="B120" s="8" t="s">
        <v>1502</v>
      </c>
      <c r="C120" s="8" t="s">
        <v>3717</v>
      </c>
      <c r="D120" s="8" t="s">
        <v>3718</v>
      </c>
      <c r="E120" s="40" t="s">
        <v>3719</v>
      </c>
      <c r="F120" s="23" t="s">
        <v>3720</v>
      </c>
      <c r="G120" s="8" t="s">
        <v>3501</v>
      </c>
      <c r="H120" s="19"/>
    </row>
    <row r="121" spans="1:8" ht="33" customHeight="1">
      <c r="A121" s="39">
        <v>57</v>
      </c>
      <c r="B121" s="8" t="s">
        <v>441</v>
      </c>
      <c r="C121" s="8" t="s">
        <v>3721</v>
      </c>
      <c r="D121" s="8" t="s">
        <v>3722</v>
      </c>
      <c r="E121" s="40" t="s">
        <v>3723</v>
      </c>
      <c r="F121" s="23" t="s">
        <v>3724</v>
      </c>
      <c r="G121" s="8" t="s">
        <v>3501</v>
      </c>
      <c r="H121" s="19"/>
    </row>
    <row r="122" spans="1:8" ht="33" customHeight="1">
      <c r="A122" s="21">
        <v>58</v>
      </c>
      <c r="B122" s="8" t="s">
        <v>441</v>
      </c>
      <c r="C122" s="8" t="s">
        <v>3725</v>
      </c>
      <c r="D122" s="8" t="s">
        <v>3726</v>
      </c>
      <c r="E122" s="40" t="s">
        <v>3727</v>
      </c>
      <c r="F122" s="23" t="s">
        <v>3728</v>
      </c>
      <c r="G122" s="8" t="s">
        <v>3511</v>
      </c>
      <c r="H122" s="19"/>
    </row>
    <row r="123" spans="1:8" ht="33" customHeight="1">
      <c r="A123" s="39">
        <v>59</v>
      </c>
      <c r="B123" s="8" t="s">
        <v>441</v>
      </c>
      <c r="C123" s="8" t="s">
        <v>3729</v>
      </c>
      <c r="D123" s="8" t="s">
        <v>3730</v>
      </c>
      <c r="E123" s="23" t="s">
        <v>3731</v>
      </c>
      <c r="F123" s="23" t="s">
        <v>3732</v>
      </c>
      <c r="G123" s="8" t="s">
        <v>3501</v>
      </c>
      <c r="H123" s="19"/>
    </row>
    <row r="124" spans="1:8" ht="48" customHeight="1">
      <c r="A124" s="21">
        <v>60</v>
      </c>
      <c r="B124" s="8" t="s">
        <v>1578</v>
      </c>
      <c r="C124" s="8" t="s">
        <v>3733</v>
      </c>
      <c r="D124" s="8" t="s">
        <v>3734</v>
      </c>
      <c r="E124" s="22" t="s">
        <v>3735</v>
      </c>
      <c r="F124" s="23" t="s">
        <v>3736</v>
      </c>
      <c r="G124" s="8" t="s">
        <v>3511</v>
      </c>
      <c r="H124" s="19"/>
    </row>
    <row r="125" spans="1:8" ht="33" customHeight="1">
      <c r="A125" s="39">
        <v>61</v>
      </c>
      <c r="B125" s="8" t="s">
        <v>1663</v>
      </c>
      <c r="C125" s="8" t="s">
        <v>3737</v>
      </c>
      <c r="D125" s="8" t="s">
        <v>3738</v>
      </c>
      <c r="E125" s="40" t="s">
        <v>3739</v>
      </c>
      <c r="F125" s="23" t="s">
        <v>3740</v>
      </c>
      <c r="G125" s="8" t="s">
        <v>3501</v>
      </c>
      <c r="H125" s="19"/>
    </row>
    <row r="126" spans="1:8" ht="33" customHeight="1">
      <c r="A126" s="21">
        <v>62</v>
      </c>
      <c r="B126" s="8" t="s">
        <v>3451</v>
      </c>
      <c r="C126" s="8" t="s">
        <v>3741</v>
      </c>
      <c r="D126" s="8" t="s">
        <v>3742</v>
      </c>
      <c r="E126" s="22" t="s">
        <v>3743</v>
      </c>
      <c r="F126" s="23" t="s">
        <v>3744</v>
      </c>
      <c r="G126" s="8" t="s">
        <v>3506</v>
      </c>
      <c r="H126" s="19"/>
    </row>
    <row r="127" spans="1:8" ht="33" customHeight="1">
      <c r="A127" s="39">
        <v>63</v>
      </c>
      <c r="B127" s="8" t="s">
        <v>3451</v>
      </c>
      <c r="C127" s="8" t="s">
        <v>3745</v>
      </c>
      <c r="D127" s="8" t="s">
        <v>3746</v>
      </c>
      <c r="E127" s="22" t="s">
        <v>3747</v>
      </c>
      <c r="F127" s="23" t="s">
        <v>3748</v>
      </c>
      <c r="G127" s="8" t="s">
        <v>3501</v>
      </c>
      <c r="H127" s="19"/>
    </row>
    <row r="128" spans="1:8" ht="33" customHeight="1">
      <c r="A128" s="21">
        <v>64</v>
      </c>
      <c r="B128" s="8" t="s">
        <v>3451</v>
      </c>
      <c r="C128" s="8" t="s">
        <v>3749</v>
      </c>
      <c r="D128" s="8" t="s">
        <v>3750</v>
      </c>
      <c r="E128" s="22" t="s">
        <v>3751</v>
      </c>
      <c r="F128" s="23" t="s">
        <v>3752</v>
      </c>
      <c r="G128" s="8" t="s">
        <v>3501</v>
      </c>
      <c r="H128" s="19"/>
    </row>
    <row r="129" spans="1:8" ht="33" customHeight="1">
      <c r="A129" s="39">
        <v>65</v>
      </c>
      <c r="B129" s="8" t="s">
        <v>3753</v>
      </c>
      <c r="C129" s="8" t="s">
        <v>3754</v>
      </c>
      <c r="D129" s="8" t="s">
        <v>3755</v>
      </c>
      <c r="E129" s="40" t="s">
        <v>3756</v>
      </c>
      <c r="F129" s="23" t="s">
        <v>3757</v>
      </c>
      <c r="G129" s="8" t="s">
        <v>3506</v>
      </c>
      <c r="H129" s="19"/>
    </row>
    <row r="130" spans="1:8" ht="33" customHeight="1">
      <c r="A130" s="21">
        <v>66</v>
      </c>
      <c r="B130" s="8" t="s">
        <v>3758</v>
      </c>
      <c r="C130" s="8" t="s">
        <v>3759</v>
      </c>
      <c r="D130" s="8" t="s">
        <v>3760</v>
      </c>
      <c r="E130" s="23" t="s">
        <v>3761</v>
      </c>
      <c r="F130" s="23" t="s">
        <v>3762</v>
      </c>
      <c r="G130" s="8" t="s">
        <v>3506</v>
      </c>
      <c r="H130" s="19"/>
    </row>
    <row r="131" spans="1:8" ht="33" customHeight="1">
      <c r="A131" s="39">
        <v>67</v>
      </c>
      <c r="B131" s="8" t="s">
        <v>3464</v>
      </c>
      <c r="C131" s="8" t="s">
        <v>3763</v>
      </c>
      <c r="D131" s="8" t="s">
        <v>3764</v>
      </c>
      <c r="E131" s="40" t="s">
        <v>3765</v>
      </c>
      <c r="F131" s="23" t="s">
        <v>3766</v>
      </c>
      <c r="G131" s="8" t="s">
        <v>3501</v>
      </c>
      <c r="H131" s="19"/>
    </row>
    <row r="132" spans="1:8" ht="33" customHeight="1">
      <c r="A132" s="21">
        <v>68</v>
      </c>
      <c r="B132" s="8" t="s">
        <v>3478</v>
      </c>
      <c r="C132" s="8" t="s">
        <v>3767</v>
      </c>
      <c r="D132" s="8" t="s">
        <v>2458</v>
      </c>
      <c r="E132" s="40" t="s">
        <v>3768</v>
      </c>
      <c r="F132" s="23" t="s">
        <v>3769</v>
      </c>
      <c r="G132" s="8" t="s">
        <v>3506</v>
      </c>
      <c r="H132" s="19"/>
    </row>
    <row r="133" spans="1:8" ht="54.75" customHeight="1">
      <c r="A133" s="39">
        <v>69</v>
      </c>
      <c r="B133" s="8" t="s">
        <v>3478</v>
      </c>
      <c r="C133" s="8" t="s">
        <v>3770</v>
      </c>
      <c r="D133" s="8" t="s">
        <v>3771</v>
      </c>
      <c r="E133" s="44" t="s">
        <v>3772</v>
      </c>
      <c r="F133" s="23" t="s">
        <v>3773</v>
      </c>
      <c r="G133" s="8" t="s">
        <v>3501</v>
      </c>
      <c r="H133" s="19"/>
    </row>
    <row r="134" spans="1:8" ht="33" customHeight="1">
      <c r="A134" s="21">
        <v>70</v>
      </c>
      <c r="B134" s="8" t="s">
        <v>3483</v>
      </c>
      <c r="C134" s="8" t="s">
        <v>3774</v>
      </c>
      <c r="D134" s="8" t="s">
        <v>3775</v>
      </c>
      <c r="E134" s="23" t="s">
        <v>3776</v>
      </c>
      <c r="F134" s="23" t="s">
        <v>3777</v>
      </c>
      <c r="G134" s="8" t="s">
        <v>3501</v>
      </c>
      <c r="H134" s="19"/>
    </row>
    <row r="135" spans="1:8" ht="33" customHeight="1">
      <c r="A135" s="39">
        <v>71</v>
      </c>
      <c r="B135" s="8" t="s">
        <v>3778</v>
      </c>
      <c r="C135" s="8" t="s">
        <v>3779</v>
      </c>
      <c r="D135" s="8" t="s">
        <v>3780</v>
      </c>
      <c r="E135" s="22" t="s">
        <v>3781</v>
      </c>
      <c r="F135" s="23" t="s">
        <v>3782</v>
      </c>
      <c r="G135" s="8" t="s">
        <v>3506</v>
      </c>
      <c r="H135" s="19"/>
    </row>
    <row r="136" spans="1:8" ht="33" customHeight="1">
      <c r="A136" s="21">
        <v>72</v>
      </c>
      <c r="B136" s="8" t="s">
        <v>3783</v>
      </c>
      <c r="C136" s="8" t="s">
        <v>3784</v>
      </c>
      <c r="D136" s="8" t="s">
        <v>3785</v>
      </c>
      <c r="E136" s="40" t="s">
        <v>3786</v>
      </c>
      <c r="F136" s="23" t="s">
        <v>3787</v>
      </c>
      <c r="G136" s="8" t="s">
        <v>3506</v>
      </c>
      <c r="H136" s="19"/>
    </row>
    <row r="137" spans="1:8" ht="33" customHeight="1">
      <c r="A137" s="39">
        <v>73</v>
      </c>
      <c r="B137" s="8" t="s">
        <v>3783</v>
      </c>
      <c r="C137" s="8" t="s">
        <v>3788</v>
      </c>
      <c r="D137" s="8" t="s">
        <v>3789</v>
      </c>
      <c r="E137" s="40" t="s">
        <v>3790</v>
      </c>
      <c r="F137" s="23" t="s">
        <v>3791</v>
      </c>
      <c r="G137" s="8" t="s">
        <v>3506</v>
      </c>
      <c r="H137" s="19"/>
    </row>
    <row r="138" spans="1:8" ht="33" customHeight="1">
      <c r="A138" s="21">
        <v>74</v>
      </c>
      <c r="B138" s="8" t="s">
        <v>3792</v>
      </c>
      <c r="C138" s="8" t="s">
        <v>3793</v>
      </c>
      <c r="D138" s="8" t="s">
        <v>3794</v>
      </c>
      <c r="E138" s="23" t="s">
        <v>3795</v>
      </c>
      <c r="F138" s="23" t="s">
        <v>3796</v>
      </c>
      <c r="G138" s="8" t="s">
        <v>3506</v>
      </c>
      <c r="H138" s="19"/>
    </row>
    <row r="139" spans="1:8" ht="33" customHeight="1">
      <c r="A139" s="39">
        <v>75</v>
      </c>
      <c r="B139" s="8" t="s">
        <v>3797</v>
      </c>
      <c r="C139" s="8" t="s">
        <v>3798</v>
      </c>
      <c r="D139" s="8" t="s">
        <v>3799</v>
      </c>
      <c r="E139" s="40" t="s">
        <v>3800</v>
      </c>
      <c r="F139" s="23" t="s">
        <v>3801</v>
      </c>
      <c r="G139" s="8" t="s">
        <v>3506</v>
      </c>
      <c r="H139" s="19"/>
    </row>
    <row r="140" spans="1:8" ht="33" customHeight="1">
      <c r="A140" s="21">
        <v>76</v>
      </c>
      <c r="B140" s="8" t="s">
        <v>3802</v>
      </c>
      <c r="C140" s="8" t="s">
        <v>3803</v>
      </c>
      <c r="D140" s="8" t="s">
        <v>3804</v>
      </c>
      <c r="E140" s="23" t="s">
        <v>3805</v>
      </c>
      <c r="F140" s="23" t="s">
        <v>3806</v>
      </c>
      <c r="G140" s="8" t="s">
        <v>3501</v>
      </c>
      <c r="H140" s="19"/>
    </row>
    <row r="141" spans="1:8" ht="33" customHeight="1">
      <c r="A141" s="39">
        <v>77</v>
      </c>
      <c r="B141" s="8" t="s">
        <v>3802</v>
      </c>
      <c r="C141" s="8" t="s">
        <v>3807</v>
      </c>
      <c r="D141" s="8" t="s">
        <v>3808</v>
      </c>
      <c r="E141" s="23" t="s">
        <v>3809</v>
      </c>
      <c r="F141" s="23" t="s">
        <v>3810</v>
      </c>
      <c r="G141" s="8" t="s">
        <v>3501</v>
      </c>
      <c r="H141" s="19"/>
    </row>
    <row r="142" spans="1:8" ht="33" customHeight="1">
      <c r="A142" s="21">
        <v>78</v>
      </c>
      <c r="B142" s="8" t="s">
        <v>3488</v>
      </c>
      <c r="C142" s="8" t="s">
        <v>3811</v>
      </c>
      <c r="D142" s="8" t="s">
        <v>3812</v>
      </c>
      <c r="E142" s="23" t="s">
        <v>3813</v>
      </c>
      <c r="F142" s="23" t="s">
        <v>3814</v>
      </c>
      <c r="G142" s="8" t="s">
        <v>3501</v>
      </c>
      <c r="H142" s="19"/>
    </row>
    <row r="143" spans="1:8" ht="33" customHeight="1">
      <c r="A143" s="39">
        <v>79</v>
      </c>
      <c r="B143" s="8" t="s">
        <v>3815</v>
      </c>
      <c r="C143" s="8" t="s">
        <v>3816</v>
      </c>
      <c r="D143" s="8" t="s">
        <v>3817</v>
      </c>
      <c r="E143" s="23" t="s">
        <v>3818</v>
      </c>
      <c r="F143" s="23" t="s">
        <v>3819</v>
      </c>
      <c r="G143" s="8" t="s">
        <v>3506</v>
      </c>
      <c r="H143" s="19"/>
    </row>
    <row r="144" spans="1:8" ht="33" customHeight="1">
      <c r="A144" s="21">
        <v>80</v>
      </c>
      <c r="B144" s="8" t="s">
        <v>3820</v>
      </c>
      <c r="C144" s="8" t="s">
        <v>3821</v>
      </c>
      <c r="D144" s="8" t="s">
        <v>3822</v>
      </c>
      <c r="E144" s="23" t="s">
        <v>3823</v>
      </c>
      <c r="F144" s="23" t="s">
        <v>3824</v>
      </c>
      <c r="G144" s="8" t="s">
        <v>3501</v>
      </c>
      <c r="H144" s="19"/>
    </row>
    <row r="145" spans="1:8" ht="48.75" customHeight="1">
      <c r="A145" s="17" t="s">
        <v>1687</v>
      </c>
      <c r="B145" s="18"/>
      <c r="C145" s="18"/>
      <c r="D145" s="18"/>
      <c r="E145" s="18"/>
      <c r="F145" s="18"/>
      <c r="G145" s="18"/>
      <c r="H145" s="19"/>
    </row>
    <row r="146" spans="1:8" ht="15">
      <c r="A146" s="5" t="s">
        <v>37</v>
      </c>
      <c r="B146" s="5" t="s">
        <v>38</v>
      </c>
      <c r="C146" s="5" t="s">
        <v>39</v>
      </c>
      <c r="D146" s="5" t="s">
        <v>40</v>
      </c>
      <c r="E146" s="5" t="s">
        <v>41</v>
      </c>
      <c r="F146" s="5" t="s">
        <v>42</v>
      </c>
      <c r="G146" s="5" t="s">
        <v>43</v>
      </c>
      <c r="H146" s="19"/>
    </row>
    <row r="147" spans="1:8" ht="33.75" customHeight="1">
      <c r="A147" s="21">
        <v>1</v>
      </c>
      <c r="B147" s="8" t="s">
        <v>16</v>
      </c>
      <c r="C147" s="8" t="s">
        <v>3825</v>
      </c>
      <c r="D147" s="8" t="s">
        <v>3826</v>
      </c>
      <c r="E147" s="23" t="s">
        <v>3827</v>
      </c>
      <c r="F147" s="23" t="s">
        <v>3828</v>
      </c>
      <c r="G147" s="8" t="s">
        <v>3506</v>
      </c>
      <c r="H147" s="19"/>
    </row>
    <row r="148" spans="1:8" ht="33.75" customHeight="1">
      <c r="A148" s="21">
        <v>2</v>
      </c>
      <c r="B148" s="8" t="s">
        <v>16</v>
      </c>
      <c r="C148" s="8" t="s">
        <v>3829</v>
      </c>
      <c r="D148" s="8" t="s">
        <v>3830</v>
      </c>
      <c r="E148" s="23" t="s">
        <v>3831</v>
      </c>
      <c r="F148" s="23" t="s">
        <v>3832</v>
      </c>
      <c r="G148" s="8" t="s">
        <v>3506</v>
      </c>
      <c r="H148" s="19"/>
    </row>
    <row r="149" spans="1:8" ht="33.75" customHeight="1">
      <c r="A149" s="21">
        <v>3</v>
      </c>
      <c r="B149" s="8" t="s">
        <v>16</v>
      </c>
      <c r="C149" s="8" t="s">
        <v>3833</v>
      </c>
      <c r="D149" s="8" t="s">
        <v>3834</v>
      </c>
      <c r="E149" s="23" t="s">
        <v>3835</v>
      </c>
      <c r="F149" s="23" t="s">
        <v>3836</v>
      </c>
      <c r="G149" s="8" t="s">
        <v>3506</v>
      </c>
      <c r="H149" s="19"/>
    </row>
    <row r="150" spans="1:8" ht="33.75" customHeight="1">
      <c r="A150" s="21">
        <v>4</v>
      </c>
      <c r="B150" s="8" t="s">
        <v>16</v>
      </c>
      <c r="C150" s="8" t="s">
        <v>3837</v>
      </c>
      <c r="D150" s="8" t="s">
        <v>3838</v>
      </c>
      <c r="E150" s="23" t="s">
        <v>3839</v>
      </c>
      <c r="F150" s="23" t="s">
        <v>3840</v>
      </c>
      <c r="G150" s="8" t="s">
        <v>3506</v>
      </c>
      <c r="H150" s="19"/>
    </row>
    <row r="151" spans="1:8" ht="33.75" customHeight="1">
      <c r="A151" s="21">
        <v>5</v>
      </c>
      <c r="B151" s="8" t="s">
        <v>30</v>
      </c>
      <c r="C151" s="8" t="s">
        <v>3841</v>
      </c>
      <c r="D151" s="8" t="s">
        <v>3842</v>
      </c>
      <c r="E151" s="23" t="s">
        <v>3843</v>
      </c>
      <c r="F151" s="23" t="s">
        <v>3844</v>
      </c>
      <c r="G151" s="12" t="s">
        <v>3297</v>
      </c>
      <c r="H151" s="19"/>
    </row>
    <row r="152" spans="1:8" ht="33.75" customHeight="1">
      <c r="A152" s="21">
        <v>6</v>
      </c>
      <c r="B152" s="8" t="s">
        <v>30</v>
      </c>
      <c r="C152" s="8" t="s">
        <v>3845</v>
      </c>
      <c r="D152" s="8" t="s">
        <v>3846</v>
      </c>
      <c r="E152" s="23" t="s">
        <v>3847</v>
      </c>
      <c r="F152" s="23" t="s">
        <v>3848</v>
      </c>
      <c r="G152" s="12" t="s">
        <v>3297</v>
      </c>
      <c r="H152" s="19"/>
    </row>
    <row r="153" spans="1:8" ht="33.75" customHeight="1">
      <c r="A153" s="21">
        <v>7</v>
      </c>
      <c r="B153" s="8" t="s">
        <v>30</v>
      </c>
      <c r="C153" s="8" t="s">
        <v>3849</v>
      </c>
      <c r="D153" s="8" t="s">
        <v>3850</v>
      </c>
      <c r="E153" s="23" t="s">
        <v>3851</v>
      </c>
      <c r="F153" s="23" t="s">
        <v>3852</v>
      </c>
      <c r="G153" s="12" t="s">
        <v>3297</v>
      </c>
      <c r="H153" s="19"/>
    </row>
    <row r="154" spans="1:8" ht="33.75" customHeight="1">
      <c r="A154" s="21">
        <v>8</v>
      </c>
      <c r="B154" s="8" t="s">
        <v>30</v>
      </c>
      <c r="C154" s="8" t="s">
        <v>3853</v>
      </c>
      <c r="D154" s="8" t="s">
        <v>3854</v>
      </c>
      <c r="E154" s="23" t="s">
        <v>3855</v>
      </c>
      <c r="F154" s="23" t="s">
        <v>3856</v>
      </c>
      <c r="G154" s="12" t="s">
        <v>3297</v>
      </c>
      <c r="H154" s="19"/>
    </row>
    <row r="155" spans="1:8" ht="33.75" customHeight="1">
      <c r="A155" s="21">
        <v>9</v>
      </c>
      <c r="B155" s="8" t="s">
        <v>30</v>
      </c>
      <c r="C155" s="8" t="s">
        <v>3857</v>
      </c>
      <c r="D155" s="8" t="s">
        <v>3858</v>
      </c>
      <c r="E155" s="23" t="s">
        <v>3859</v>
      </c>
      <c r="F155" s="23" t="s">
        <v>3860</v>
      </c>
      <c r="G155" s="12" t="s">
        <v>3315</v>
      </c>
      <c r="H155" s="19"/>
    </row>
    <row r="156" spans="1:8" ht="33.75" customHeight="1">
      <c r="A156" s="21">
        <v>10</v>
      </c>
      <c r="B156" s="8" t="s">
        <v>206</v>
      </c>
      <c r="C156" s="8" t="s">
        <v>3861</v>
      </c>
      <c r="D156" s="8" t="s">
        <v>3862</v>
      </c>
      <c r="E156" s="23" t="s">
        <v>3863</v>
      </c>
      <c r="F156" s="23" t="s">
        <v>3864</v>
      </c>
      <c r="G156" s="8" t="s">
        <v>3506</v>
      </c>
      <c r="H156" s="19"/>
    </row>
    <row r="157" spans="1:8" ht="33.75" customHeight="1">
      <c r="A157" s="21">
        <v>11</v>
      </c>
      <c r="B157" s="8" t="s">
        <v>206</v>
      </c>
      <c r="C157" s="8" t="s">
        <v>3865</v>
      </c>
      <c r="D157" s="8" t="s">
        <v>3866</v>
      </c>
      <c r="E157" s="23" t="s">
        <v>3867</v>
      </c>
      <c r="F157" s="23" t="s">
        <v>3868</v>
      </c>
      <c r="G157" s="8" t="s">
        <v>3511</v>
      </c>
      <c r="H157" s="19"/>
    </row>
    <row r="158" spans="1:8" ht="33.75" customHeight="1">
      <c r="A158" s="21">
        <v>12</v>
      </c>
      <c r="B158" s="8" t="s">
        <v>206</v>
      </c>
      <c r="C158" s="8" t="s">
        <v>3869</v>
      </c>
      <c r="D158" s="8" t="s">
        <v>3870</v>
      </c>
      <c r="E158" s="23" t="s">
        <v>3871</v>
      </c>
      <c r="F158" s="23" t="s">
        <v>3872</v>
      </c>
      <c r="G158" s="8" t="s">
        <v>3506</v>
      </c>
      <c r="H158" s="19"/>
    </row>
    <row r="159" spans="1:8" ht="33.75" customHeight="1">
      <c r="A159" s="21">
        <v>13</v>
      </c>
      <c r="B159" s="8" t="s">
        <v>206</v>
      </c>
      <c r="C159" s="8" t="s">
        <v>3873</v>
      </c>
      <c r="D159" s="8" t="s">
        <v>3874</v>
      </c>
      <c r="E159" s="23" t="s">
        <v>3875</v>
      </c>
      <c r="F159" s="23" t="s">
        <v>3876</v>
      </c>
      <c r="G159" s="12" t="s">
        <v>3315</v>
      </c>
      <c r="H159" s="19"/>
    </row>
    <row r="160" spans="1:8" ht="33.75" customHeight="1">
      <c r="A160" s="21">
        <v>14</v>
      </c>
      <c r="B160" s="8" t="s">
        <v>206</v>
      </c>
      <c r="C160" s="8" t="s">
        <v>3877</v>
      </c>
      <c r="D160" s="8" t="s">
        <v>3878</v>
      </c>
      <c r="E160" s="23" t="s">
        <v>3879</v>
      </c>
      <c r="F160" s="23" t="s">
        <v>3880</v>
      </c>
      <c r="G160" s="12" t="s">
        <v>3315</v>
      </c>
      <c r="H160" s="19"/>
    </row>
    <row r="161" spans="1:8" ht="33.75" customHeight="1">
      <c r="A161" s="21">
        <v>15</v>
      </c>
      <c r="B161" s="8" t="s">
        <v>9</v>
      </c>
      <c r="C161" s="8" t="s">
        <v>3881</v>
      </c>
      <c r="D161" s="8" t="s">
        <v>3882</v>
      </c>
      <c r="E161" s="23" t="s">
        <v>3883</v>
      </c>
      <c r="F161" s="23" t="s">
        <v>3884</v>
      </c>
      <c r="G161" s="8" t="s">
        <v>3501</v>
      </c>
      <c r="H161" s="19"/>
    </row>
    <row r="162" spans="1:8" ht="33.75" customHeight="1">
      <c r="A162" s="21">
        <v>16</v>
      </c>
      <c r="B162" s="8" t="s">
        <v>9</v>
      </c>
      <c r="C162" s="8" t="s">
        <v>3885</v>
      </c>
      <c r="D162" s="8" t="s">
        <v>3886</v>
      </c>
      <c r="E162" s="23" t="s">
        <v>3887</v>
      </c>
      <c r="F162" s="23" t="s">
        <v>3888</v>
      </c>
      <c r="G162" s="12" t="s">
        <v>3297</v>
      </c>
      <c r="H162" s="19"/>
    </row>
    <row r="163" spans="1:8" ht="33.75" customHeight="1">
      <c r="A163" s="21">
        <v>17</v>
      </c>
      <c r="B163" s="8" t="s">
        <v>9</v>
      </c>
      <c r="C163" s="8" t="s">
        <v>3889</v>
      </c>
      <c r="D163" s="8" t="s">
        <v>3890</v>
      </c>
      <c r="E163" s="23" t="s">
        <v>3891</v>
      </c>
      <c r="F163" s="23" t="s">
        <v>3892</v>
      </c>
      <c r="G163" s="12" t="s">
        <v>3315</v>
      </c>
      <c r="H163" s="19"/>
    </row>
    <row r="164" spans="1:8" ht="33.75" customHeight="1">
      <c r="A164" s="21">
        <v>18</v>
      </c>
      <c r="B164" s="8" t="s">
        <v>259</v>
      </c>
      <c r="C164" s="8" t="s">
        <v>3893</v>
      </c>
      <c r="D164" s="8" t="s">
        <v>3894</v>
      </c>
      <c r="E164" s="23" t="s">
        <v>3895</v>
      </c>
      <c r="F164" s="23" t="s">
        <v>3896</v>
      </c>
      <c r="G164" s="8" t="s">
        <v>3501</v>
      </c>
      <c r="H164" s="19"/>
    </row>
    <row r="165" spans="1:8" ht="33.75" customHeight="1">
      <c r="A165" s="21">
        <v>19</v>
      </c>
      <c r="B165" s="8" t="s">
        <v>259</v>
      </c>
      <c r="C165" s="8" t="s">
        <v>3897</v>
      </c>
      <c r="D165" s="8" t="s">
        <v>3898</v>
      </c>
      <c r="E165" s="22" t="s">
        <v>3899</v>
      </c>
      <c r="F165" s="23" t="s">
        <v>3900</v>
      </c>
      <c r="G165" s="12" t="s">
        <v>3297</v>
      </c>
      <c r="H165" s="19"/>
    </row>
    <row r="166" spans="1:8" ht="33.75" customHeight="1">
      <c r="A166" s="21">
        <v>20</v>
      </c>
      <c r="B166" s="8" t="s">
        <v>259</v>
      </c>
      <c r="C166" s="8" t="s">
        <v>3901</v>
      </c>
      <c r="D166" s="8" t="s">
        <v>3902</v>
      </c>
      <c r="E166" s="22" t="s">
        <v>3903</v>
      </c>
      <c r="F166" s="23" t="s">
        <v>3904</v>
      </c>
      <c r="G166" s="12" t="s">
        <v>3291</v>
      </c>
      <c r="H166" s="19"/>
    </row>
    <row r="167" spans="1:8" ht="33.75" customHeight="1">
      <c r="A167" s="21">
        <v>21</v>
      </c>
      <c r="B167" s="8" t="s">
        <v>259</v>
      </c>
      <c r="C167" s="8" t="s">
        <v>3905</v>
      </c>
      <c r="D167" s="8" t="s">
        <v>3906</v>
      </c>
      <c r="E167" s="23" t="s">
        <v>3907</v>
      </c>
      <c r="F167" s="23" t="s">
        <v>3908</v>
      </c>
      <c r="G167" s="12" t="s">
        <v>3315</v>
      </c>
      <c r="H167" s="19"/>
    </row>
    <row r="168" spans="1:8" ht="33.75" customHeight="1">
      <c r="A168" s="21">
        <v>22</v>
      </c>
      <c r="B168" s="8" t="s">
        <v>268</v>
      </c>
      <c r="C168" s="8" t="s">
        <v>3909</v>
      </c>
      <c r="D168" s="8" t="s">
        <v>3910</v>
      </c>
      <c r="E168" s="23" t="s">
        <v>3911</v>
      </c>
      <c r="F168" s="23" t="s">
        <v>3912</v>
      </c>
      <c r="G168" s="8" t="s">
        <v>3506</v>
      </c>
      <c r="H168" s="19"/>
    </row>
    <row r="169" spans="1:8" ht="33.75" customHeight="1">
      <c r="A169" s="21">
        <v>23</v>
      </c>
      <c r="B169" s="8" t="s">
        <v>268</v>
      </c>
      <c r="C169" s="8" t="s">
        <v>3913</v>
      </c>
      <c r="D169" s="8" t="s">
        <v>3914</v>
      </c>
      <c r="E169" s="23" t="s">
        <v>3915</v>
      </c>
      <c r="F169" s="23" t="s">
        <v>3916</v>
      </c>
      <c r="G169" s="12" t="s">
        <v>3297</v>
      </c>
      <c r="H169" s="19"/>
    </row>
    <row r="170" spans="1:8" ht="33.75" customHeight="1">
      <c r="A170" s="21">
        <v>24</v>
      </c>
      <c r="B170" s="8" t="s">
        <v>268</v>
      </c>
      <c r="C170" s="8" t="s">
        <v>3917</v>
      </c>
      <c r="D170" s="8" t="s">
        <v>3918</v>
      </c>
      <c r="E170" s="23" t="s">
        <v>3919</v>
      </c>
      <c r="F170" s="23" t="s">
        <v>3920</v>
      </c>
      <c r="G170" s="12" t="s">
        <v>3297</v>
      </c>
      <c r="H170" s="19"/>
    </row>
    <row r="171" spans="1:8" ht="33.75" customHeight="1">
      <c r="A171" s="21">
        <v>25</v>
      </c>
      <c r="B171" s="8" t="s">
        <v>268</v>
      </c>
      <c r="C171" s="8" t="s">
        <v>3921</v>
      </c>
      <c r="D171" s="8" t="s">
        <v>3922</v>
      </c>
      <c r="E171" s="23" t="s">
        <v>3923</v>
      </c>
      <c r="F171" s="23" t="s">
        <v>3924</v>
      </c>
      <c r="G171" s="12" t="s">
        <v>3297</v>
      </c>
      <c r="H171" s="19"/>
    </row>
    <row r="172" spans="1:8" ht="33.75" customHeight="1">
      <c r="A172" s="21">
        <v>26</v>
      </c>
      <c r="B172" s="8" t="s">
        <v>268</v>
      </c>
      <c r="C172" s="8" t="s">
        <v>3925</v>
      </c>
      <c r="D172" s="8" t="s">
        <v>3926</v>
      </c>
      <c r="E172" s="23" t="s">
        <v>3927</v>
      </c>
      <c r="F172" s="23" t="s">
        <v>3928</v>
      </c>
      <c r="G172" s="12" t="s">
        <v>3297</v>
      </c>
      <c r="H172" s="19"/>
    </row>
    <row r="173" spans="1:8" ht="33.75" customHeight="1">
      <c r="A173" s="21">
        <v>27</v>
      </c>
      <c r="B173" s="8" t="s">
        <v>268</v>
      </c>
      <c r="C173" s="8" t="s">
        <v>3929</v>
      </c>
      <c r="D173" s="8" t="s">
        <v>3930</v>
      </c>
      <c r="E173" s="23" t="s">
        <v>3931</v>
      </c>
      <c r="F173" s="23" t="s">
        <v>3932</v>
      </c>
      <c r="G173" s="12" t="s">
        <v>3315</v>
      </c>
      <c r="H173" s="19"/>
    </row>
    <row r="174" spans="1:8" ht="33.75" customHeight="1">
      <c r="A174" s="21">
        <v>28</v>
      </c>
      <c r="B174" s="8" t="s">
        <v>281</v>
      </c>
      <c r="C174" s="8" t="s">
        <v>3933</v>
      </c>
      <c r="D174" s="8" t="s">
        <v>3934</v>
      </c>
      <c r="E174" s="23" t="s">
        <v>3935</v>
      </c>
      <c r="F174" s="23" t="s">
        <v>3936</v>
      </c>
      <c r="G174" s="8" t="s">
        <v>3501</v>
      </c>
      <c r="H174" s="19"/>
    </row>
    <row r="175" spans="1:8" ht="33.75" customHeight="1">
      <c r="A175" s="21">
        <v>29</v>
      </c>
      <c r="B175" s="8" t="s">
        <v>281</v>
      </c>
      <c r="C175" s="8" t="s">
        <v>3937</v>
      </c>
      <c r="D175" s="8" t="s">
        <v>3938</v>
      </c>
      <c r="E175" s="23" t="s">
        <v>3939</v>
      </c>
      <c r="F175" s="23" t="s">
        <v>3940</v>
      </c>
      <c r="G175" s="12" t="s">
        <v>3297</v>
      </c>
      <c r="H175" s="19"/>
    </row>
    <row r="176" spans="1:8" ht="33.75" customHeight="1">
      <c r="A176" s="21">
        <v>30</v>
      </c>
      <c r="B176" s="8" t="s">
        <v>281</v>
      </c>
      <c r="C176" s="8" t="s">
        <v>3941</v>
      </c>
      <c r="D176" s="8" t="s">
        <v>3942</v>
      </c>
      <c r="E176" s="23" t="s">
        <v>3943</v>
      </c>
      <c r="F176" s="23" t="s">
        <v>3944</v>
      </c>
      <c r="G176" s="12" t="s">
        <v>3315</v>
      </c>
      <c r="H176" s="19"/>
    </row>
    <row r="177" spans="1:8" ht="33.75" customHeight="1">
      <c r="A177" s="21">
        <v>31</v>
      </c>
      <c r="B177" s="8" t="s">
        <v>281</v>
      </c>
      <c r="C177" s="8" t="s">
        <v>3945</v>
      </c>
      <c r="D177" s="8" t="s">
        <v>3946</v>
      </c>
      <c r="E177" s="23" t="s">
        <v>3947</v>
      </c>
      <c r="F177" s="23" t="s">
        <v>3948</v>
      </c>
      <c r="G177" s="12" t="s">
        <v>3315</v>
      </c>
      <c r="H177" s="19"/>
    </row>
    <row r="178" spans="1:8" ht="33.75" customHeight="1">
      <c r="A178" s="21">
        <v>32</v>
      </c>
      <c r="B178" s="8" t="s">
        <v>281</v>
      </c>
      <c r="C178" s="8" t="s">
        <v>3949</v>
      </c>
      <c r="D178" s="8" t="s">
        <v>3950</v>
      </c>
      <c r="E178" s="23" t="s">
        <v>3951</v>
      </c>
      <c r="F178" s="23" t="s">
        <v>3952</v>
      </c>
      <c r="G178" s="12" t="s">
        <v>3315</v>
      </c>
      <c r="H178" s="19"/>
    </row>
    <row r="179" spans="1:8" ht="33.75" customHeight="1">
      <c r="A179" s="21">
        <v>33</v>
      </c>
      <c r="B179" s="8" t="s">
        <v>290</v>
      </c>
      <c r="C179" s="8" t="s">
        <v>3953</v>
      </c>
      <c r="D179" s="8" t="s">
        <v>3954</v>
      </c>
      <c r="E179" s="23" t="s">
        <v>3955</v>
      </c>
      <c r="F179" s="23" t="s">
        <v>3956</v>
      </c>
      <c r="G179" s="12" t="s">
        <v>3297</v>
      </c>
      <c r="H179" s="19"/>
    </row>
    <row r="180" spans="1:8" ht="33.75" customHeight="1">
      <c r="A180" s="21">
        <v>34</v>
      </c>
      <c r="B180" s="8" t="s">
        <v>290</v>
      </c>
      <c r="C180" s="8" t="s">
        <v>3957</v>
      </c>
      <c r="D180" s="8" t="s">
        <v>3958</v>
      </c>
      <c r="E180" s="23" t="s">
        <v>3959</v>
      </c>
      <c r="F180" s="23" t="s">
        <v>3960</v>
      </c>
      <c r="G180" s="12" t="s">
        <v>3315</v>
      </c>
      <c r="H180" s="19"/>
    </row>
    <row r="181" spans="1:8" ht="33.75" customHeight="1">
      <c r="A181" s="21">
        <v>35</v>
      </c>
      <c r="B181" s="8" t="s">
        <v>290</v>
      </c>
      <c r="C181" s="8" t="s">
        <v>3961</v>
      </c>
      <c r="D181" s="8" t="s">
        <v>3962</v>
      </c>
      <c r="E181" s="23" t="s">
        <v>3963</v>
      </c>
      <c r="F181" s="23" t="s">
        <v>3964</v>
      </c>
      <c r="G181" s="12" t="s">
        <v>3315</v>
      </c>
      <c r="H181" s="19"/>
    </row>
    <row r="182" spans="1:8" ht="33.75" customHeight="1">
      <c r="A182" s="21">
        <v>36</v>
      </c>
      <c r="B182" s="8" t="s">
        <v>290</v>
      </c>
      <c r="C182" s="8" t="s">
        <v>3965</v>
      </c>
      <c r="D182" s="8" t="s">
        <v>3966</v>
      </c>
      <c r="E182" s="23" t="s">
        <v>3967</v>
      </c>
      <c r="F182" s="23" t="s">
        <v>3968</v>
      </c>
      <c r="G182" s="12" t="s">
        <v>3315</v>
      </c>
      <c r="H182" s="19"/>
    </row>
    <row r="183" spans="1:8" ht="33.75" customHeight="1">
      <c r="A183" s="21">
        <v>37</v>
      </c>
      <c r="B183" s="8" t="s">
        <v>319</v>
      </c>
      <c r="C183" s="8" t="s">
        <v>3969</v>
      </c>
      <c r="D183" s="8" t="s">
        <v>3970</v>
      </c>
      <c r="E183" s="23" t="s">
        <v>3971</v>
      </c>
      <c r="F183" s="22" t="s">
        <v>3972</v>
      </c>
      <c r="G183" s="8" t="s">
        <v>3501</v>
      </c>
      <c r="H183" s="19"/>
    </row>
    <row r="184" spans="1:8" ht="33.75" customHeight="1">
      <c r="A184" s="21">
        <v>38</v>
      </c>
      <c r="B184" s="8" t="s">
        <v>319</v>
      </c>
      <c r="C184" s="8" t="s">
        <v>3973</v>
      </c>
      <c r="D184" s="8" t="s">
        <v>3974</v>
      </c>
      <c r="E184" s="23" t="s">
        <v>3975</v>
      </c>
      <c r="F184" s="23" t="s">
        <v>3976</v>
      </c>
      <c r="G184" s="8" t="s">
        <v>3501</v>
      </c>
      <c r="H184" s="19"/>
    </row>
    <row r="185" spans="1:8" ht="33.75" customHeight="1">
      <c r="A185" s="21">
        <v>39</v>
      </c>
      <c r="B185" s="8" t="s">
        <v>319</v>
      </c>
      <c r="C185" s="8" t="s">
        <v>3977</v>
      </c>
      <c r="D185" s="8" t="s">
        <v>3978</v>
      </c>
      <c r="E185" s="23" t="s">
        <v>3979</v>
      </c>
      <c r="F185" s="23" t="s">
        <v>3980</v>
      </c>
      <c r="G185" s="8" t="s">
        <v>3511</v>
      </c>
      <c r="H185" s="19"/>
    </row>
    <row r="186" spans="1:8" ht="33.75" customHeight="1">
      <c r="A186" s="21">
        <v>40</v>
      </c>
      <c r="B186" s="8" t="s">
        <v>319</v>
      </c>
      <c r="C186" s="8" t="s">
        <v>3981</v>
      </c>
      <c r="D186" s="8" t="s">
        <v>3982</v>
      </c>
      <c r="E186" s="22" t="s">
        <v>3983</v>
      </c>
      <c r="F186" s="23" t="s">
        <v>3984</v>
      </c>
      <c r="G186" s="8" t="s">
        <v>3501</v>
      </c>
      <c r="H186" s="19"/>
    </row>
    <row r="187" spans="1:8" ht="33.75" customHeight="1">
      <c r="A187" s="21">
        <v>41</v>
      </c>
      <c r="B187" s="8" t="s">
        <v>23</v>
      </c>
      <c r="C187" s="8" t="s">
        <v>3985</v>
      </c>
      <c r="D187" s="8" t="s">
        <v>3986</v>
      </c>
      <c r="E187" s="23" t="s">
        <v>3987</v>
      </c>
      <c r="F187" s="23" t="s">
        <v>3988</v>
      </c>
      <c r="G187" s="8" t="s">
        <v>3501</v>
      </c>
      <c r="H187" s="19"/>
    </row>
    <row r="188" spans="1:8" ht="33.75" customHeight="1">
      <c r="A188" s="21">
        <v>42</v>
      </c>
      <c r="B188" s="8" t="s">
        <v>23</v>
      </c>
      <c r="C188" s="8" t="s">
        <v>3989</v>
      </c>
      <c r="D188" s="8" t="s">
        <v>3990</v>
      </c>
      <c r="E188" s="23" t="s">
        <v>3991</v>
      </c>
      <c r="F188" s="23" t="s">
        <v>3992</v>
      </c>
      <c r="G188" s="8" t="s">
        <v>3506</v>
      </c>
      <c r="H188" s="19"/>
    </row>
    <row r="189" spans="1:8" ht="33.75" customHeight="1">
      <c r="A189" s="21">
        <v>43</v>
      </c>
      <c r="B189" s="8" t="s">
        <v>372</v>
      </c>
      <c r="C189" s="8" t="s">
        <v>3993</v>
      </c>
      <c r="D189" s="8" t="s">
        <v>3994</v>
      </c>
      <c r="E189" s="23" t="s">
        <v>3995</v>
      </c>
      <c r="F189" s="23" t="s">
        <v>3996</v>
      </c>
      <c r="G189" s="8" t="s">
        <v>3501</v>
      </c>
      <c r="H189" s="19"/>
    </row>
    <row r="190" spans="1:8" ht="33.75" customHeight="1">
      <c r="A190" s="21">
        <v>44</v>
      </c>
      <c r="B190" s="8" t="s">
        <v>372</v>
      </c>
      <c r="C190" s="8" t="s">
        <v>3997</v>
      </c>
      <c r="D190" s="8" t="s">
        <v>3998</v>
      </c>
      <c r="E190" s="23" t="s">
        <v>3999</v>
      </c>
      <c r="F190" s="23" t="s">
        <v>4000</v>
      </c>
      <c r="G190" s="12" t="s">
        <v>3297</v>
      </c>
      <c r="H190" s="19"/>
    </row>
    <row r="191" spans="1:8" ht="33.75" customHeight="1">
      <c r="A191" s="21">
        <v>45</v>
      </c>
      <c r="B191" s="8" t="s">
        <v>372</v>
      </c>
      <c r="C191" s="8" t="s">
        <v>4001</v>
      </c>
      <c r="D191" s="8" t="s">
        <v>4002</v>
      </c>
      <c r="E191" s="23" t="s">
        <v>4003</v>
      </c>
      <c r="F191" s="23" t="s">
        <v>4004</v>
      </c>
      <c r="G191" s="12" t="s">
        <v>3315</v>
      </c>
      <c r="H191" s="19"/>
    </row>
    <row r="192" spans="1:8" ht="33.75" customHeight="1">
      <c r="A192" s="21">
        <v>46</v>
      </c>
      <c r="B192" s="8" t="s">
        <v>372</v>
      </c>
      <c r="C192" s="8" t="s">
        <v>4005</v>
      </c>
      <c r="D192" s="8" t="s">
        <v>4006</v>
      </c>
      <c r="E192" s="23" t="s">
        <v>4007</v>
      </c>
      <c r="F192" s="23" t="s">
        <v>4008</v>
      </c>
      <c r="G192" s="12" t="s">
        <v>3315</v>
      </c>
      <c r="H192" s="19"/>
    </row>
    <row r="193" spans="1:8" ht="33.75" customHeight="1">
      <c r="A193" s="21">
        <v>47</v>
      </c>
      <c r="B193" s="8" t="s">
        <v>372</v>
      </c>
      <c r="C193" s="8" t="s">
        <v>4009</v>
      </c>
      <c r="D193" s="8" t="s">
        <v>4010</v>
      </c>
      <c r="E193" s="23" t="s">
        <v>4011</v>
      </c>
      <c r="F193" s="23" t="s">
        <v>4012</v>
      </c>
      <c r="G193" s="12" t="s">
        <v>3315</v>
      </c>
      <c r="H193" s="19"/>
    </row>
    <row r="194" spans="1:8" ht="33.75" customHeight="1">
      <c r="A194" s="21">
        <v>48</v>
      </c>
      <c r="B194" s="8" t="s">
        <v>377</v>
      </c>
      <c r="C194" s="8" t="s">
        <v>4013</v>
      </c>
      <c r="D194" s="8" t="s">
        <v>4014</v>
      </c>
      <c r="E194" s="23" t="s">
        <v>4015</v>
      </c>
      <c r="F194" s="23" t="s">
        <v>4016</v>
      </c>
      <c r="G194" s="8" t="s">
        <v>3501</v>
      </c>
      <c r="H194" s="19"/>
    </row>
    <row r="195" spans="1:8" ht="42.75" customHeight="1">
      <c r="A195" s="21">
        <v>49</v>
      </c>
      <c r="B195" s="8" t="s">
        <v>377</v>
      </c>
      <c r="C195" s="8" t="s">
        <v>4017</v>
      </c>
      <c r="D195" s="8" t="s">
        <v>4018</v>
      </c>
      <c r="E195" s="22" t="s">
        <v>4019</v>
      </c>
      <c r="F195" s="23" t="s">
        <v>4020</v>
      </c>
      <c r="G195" s="12" t="s">
        <v>3297</v>
      </c>
      <c r="H195" s="19"/>
    </row>
    <row r="196" spans="1:8" ht="33.75" customHeight="1">
      <c r="A196" s="21">
        <v>50</v>
      </c>
      <c r="B196" s="8" t="s">
        <v>377</v>
      </c>
      <c r="C196" s="8" t="s">
        <v>4021</v>
      </c>
      <c r="D196" s="8" t="s">
        <v>4022</v>
      </c>
      <c r="E196" s="23" t="s">
        <v>4023</v>
      </c>
      <c r="F196" s="23" t="s">
        <v>4024</v>
      </c>
      <c r="G196" s="12" t="s">
        <v>3315</v>
      </c>
      <c r="H196" s="19"/>
    </row>
    <row r="197" spans="1:8" ht="33.75" customHeight="1">
      <c r="A197" s="21">
        <v>51</v>
      </c>
      <c r="B197" s="8" t="s">
        <v>377</v>
      </c>
      <c r="C197" s="8" t="s">
        <v>4025</v>
      </c>
      <c r="D197" s="8" t="s">
        <v>4026</v>
      </c>
      <c r="E197" s="23" t="s">
        <v>4027</v>
      </c>
      <c r="F197" s="23" t="s">
        <v>4028</v>
      </c>
      <c r="G197" s="12" t="s">
        <v>3291</v>
      </c>
      <c r="H197" s="19"/>
    </row>
    <row r="198" spans="1:8" ht="33.75" customHeight="1">
      <c r="A198" s="21">
        <v>52</v>
      </c>
      <c r="B198" s="8" t="s">
        <v>377</v>
      </c>
      <c r="C198" s="8" t="s">
        <v>4029</v>
      </c>
      <c r="D198" s="8" t="s">
        <v>4030</v>
      </c>
      <c r="E198" s="23" t="s">
        <v>4031</v>
      </c>
      <c r="F198" s="23" t="s">
        <v>4032</v>
      </c>
      <c r="G198" s="12" t="s">
        <v>3315</v>
      </c>
      <c r="H198" s="19"/>
    </row>
    <row r="199" spans="1:8" ht="33.75" customHeight="1">
      <c r="A199" s="21">
        <v>53</v>
      </c>
      <c r="B199" s="8" t="s">
        <v>1087</v>
      </c>
      <c r="C199" s="8" t="s">
        <v>4033</v>
      </c>
      <c r="D199" s="8" t="s">
        <v>4034</v>
      </c>
      <c r="E199" s="22" t="s">
        <v>4035</v>
      </c>
      <c r="F199" s="23" t="s">
        <v>4036</v>
      </c>
      <c r="G199" s="12" t="s">
        <v>3315</v>
      </c>
      <c r="H199" s="19"/>
    </row>
    <row r="200" spans="1:8" ht="33.75" customHeight="1">
      <c r="A200" s="21">
        <v>54</v>
      </c>
      <c r="B200" s="8" t="s">
        <v>1087</v>
      </c>
      <c r="C200" s="8" t="s">
        <v>4037</v>
      </c>
      <c r="D200" s="8" t="s">
        <v>4038</v>
      </c>
      <c r="E200" s="23" t="s">
        <v>4039</v>
      </c>
      <c r="F200" s="23" t="s">
        <v>2219</v>
      </c>
      <c r="G200" s="12" t="s">
        <v>3315</v>
      </c>
      <c r="H200" s="19"/>
    </row>
    <row r="201" spans="1:8" ht="33.75" customHeight="1">
      <c r="A201" s="21">
        <v>55</v>
      </c>
      <c r="B201" s="8" t="s">
        <v>1087</v>
      </c>
      <c r="C201" s="8" t="s">
        <v>4040</v>
      </c>
      <c r="D201" s="8" t="s">
        <v>4041</v>
      </c>
      <c r="E201" s="23" t="s">
        <v>4042</v>
      </c>
      <c r="F201" s="23" t="s">
        <v>4043</v>
      </c>
      <c r="G201" s="12" t="s">
        <v>3315</v>
      </c>
      <c r="H201" s="19"/>
    </row>
    <row r="202" spans="1:8" ht="33.75" customHeight="1">
      <c r="A202" s="21">
        <v>56</v>
      </c>
      <c r="B202" s="8" t="s">
        <v>382</v>
      </c>
      <c r="C202" s="8" t="s">
        <v>4044</v>
      </c>
      <c r="D202" s="8" t="s">
        <v>4045</v>
      </c>
      <c r="E202" s="23" t="s">
        <v>4046</v>
      </c>
      <c r="F202" s="23" t="s">
        <v>4047</v>
      </c>
      <c r="G202" s="8" t="s">
        <v>3506</v>
      </c>
      <c r="H202" s="19"/>
    </row>
    <row r="203" spans="1:8" ht="33.75" customHeight="1">
      <c r="A203" s="21">
        <v>57</v>
      </c>
      <c r="B203" s="8" t="s">
        <v>382</v>
      </c>
      <c r="C203" s="8" t="s">
        <v>4048</v>
      </c>
      <c r="D203" s="8" t="s">
        <v>4049</v>
      </c>
      <c r="E203" s="23" t="s">
        <v>4050</v>
      </c>
      <c r="F203" s="23" t="s">
        <v>4051</v>
      </c>
      <c r="G203" s="8" t="s">
        <v>3501</v>
      </c>
      <c r="H203" s="19"/>
    </row>
    <row r="204" spans="1:8" ht="33.75" customHeight="1">
      <c r="A204" s="21">
        <v>58</v>
      </c>
      <c r="B204" s="8" t="s">
        <v>382</v>
      </c>
      <c r="C204" s="8" t="s">
        <v>4052</v>
      </c>
      <c r="D204" s="8" t="s">
        <v>4053</v>
      </c>
      <c r="E204" s="23" t="s">
        <v>4054</v>
      </c>
      <c r="F204" s="23" t="s">
        <v>4055</v>
      </c>
      <c r="G204" s="12" t="s">
        <v>3297</v>
      </c>
      <c r="H204" s="19"/>
    </row>
    <row r="205" spans="1:8" ht="33.75" customHeight="1">
      <c r="A205" s="21">
        <v>59</v>
      </c>
      <c r="B205" s="8" t="s">
        <v>382</v>
      </c>
      <c r="C205" s="8" t="s">
        <v>4056</v>
      </c>
      <c r="D205" s="8" t="s">
        <v>4057</v>
      </c>
      <c r="E205" s="23" t="s">
        <v>4058</v>
      </c>
      <c r="F205" s="23" t="s">
        <v>4059</v>
      </c>
      <c r="G205" s="12" t="s">
        <v>3315</v>
      </c>
      <c r="H205" s="19"/>
    </row>
    <row r="206" spans="1:8" ht="33.75" customHeight="1">
      <c r="A206" s="21">
        <v>60</v>
      </c>
      <c r="B206" s="8" t="s">
        <v>382</v>
      </c>
      <c r="C206" s="8" t="s">
        <v>4060</v>
      </c>
      <c r="D206" s="8" t="s">
        <v>4061</v>
      </c>
      <c r="E206" s="23" t="s">
        <v>4062</v>
      </c>
      <c r="F206" s="23" t="s">
        <v>4063</v>
      </c>
      <c r="G206" s="12" t="s">
        <v>3315</v>
      </c>
      <c r="H206" s="19"/>
    </row>
    <row r="207" spans="1:8" ht="33.75" customHeight="1">
      <c r="A207" s="21">
        <v>61</v>
      </c>
      <c r="B207" s="8" t="s">
        <v>1161</v>
      </c>
      <c r="C207" s="8" t="s">
        <v>4064</v>
      </c>
      <c r="D207" s="8" t="s">
        <v>4065</v>
      </c>
      <c r="E207" s="23" t="s">
        <v>4066</v>
      </c>
      <c r="F207" s="23" t="s">
        <v>4067</v>
      </c>
      <c r="G207" s="8" t="s">
        <v>3506</v>
      </c>
      <c r="H207" s="19"/>
    </row>
    <row r="208" spans="1:8" ht="33.75" customHeight="1">
      <c r="A208" s="21">
        <v>62</v>
      </c>
      <c r="B208" s="8" t="s">
        <v>1161</v>
      </c>
      <c r="C208" s="8" t="s">
        <v>4068</v>
      </c>
      <c r="D208" s="8" t="s">
        <v>4069</v>
      </c>
      <c r="E208" s="23" t="s">
        <v>4070</v>
      </c>
      <c r="F208" s="23" t="s">
        <v>4067</v>
      </c>
      <c r="G208" s="12" t="s">
        <v>3315</v>
      </c>
      <c r="H208" s="19"/>
    </row>
    <row r="209" spans="1:8" ht="33.75" customHeight="1">
      <c r="A209" s="21">
        <v>63</v>
      </c>
      <c r="B209" s="8" t="s">
        <v>1182</v>
      </c>
      <c r="C209" s="8" t="s">
        <v>4071</v>
      </c>
      <c r="D209" s="8" t="s">
        <v>4072</v>
      </c>
      <c r="E209" s="23" t="s">
        <v>4073</v>
      </c>
      <c r="F209" s="23" t="s">
        <v>4074</v>
      </c>
      <c r="G209" s="8" t="s">
        <v>3506</v>
      </c>
      <c r="H209" s="19"/>
    </row>
    <row r="210" spans="1:8" ht="33.75" customHeight="1">
      <c r="A210" s="21">
        <v>64</v>
      </c>
      <c r="B210" s="8" t="s">
        <v>1182</v>
      </c>
      <c r="C210" s="8" t="s">
        <v>4075</v>
      </c>
      <c r="D210" s="8" t="s">
        <v>4076</v>
      </c>
      <c r="E210" s="23" t="s">
        <v>4077</v>
      </c>
      <c r="F210" s="23" t="s">
        <v>4078</v>
      </c>
      <c r="G210" s="12" t="s">
        <v>3297</v>
      </c>
      <c r="H210" s="19"/>
    </row>
    <row r="211" spans="1:8" ht="33.75" customHeight="1">
      <c r="A211" s="21">
        <v>65</v>
      </c>
      <c r="B211" s="8" t="s">
        <v>1182</v>
      </c>
      <c r="C211" s="8" t="s">
        <v>4079</v>
      </c>
      <c r="D211" s="8" t="s">
        <v>4080</v>
      </c>
      <c r="E211" s="23" t="s">
        <v>4081</v>
      </c>
      <c r="F211" s="23" t="s">
        <v>2360</v>
      </c>
      <c r="G211" s="12" t="s">
        <v>3315</v>
      </c>
      <c r="H211" s="19"/>
    </row>
    <row r="212" spans="1:8" ht="33.75" customHeight="1">
      <c r="A212" s="21">
        <v>66</v>
      </c>
      <c r="B212" s="8" t="s">
        <v>1187</v>
      </c>
      <c r="C212" s="8" t="s">
        <v>4082</v>
      </c>
      <c r="D212" s="8" t="s">
        <v>4083</v>
      </c>
      <c r="E212" s="23" t="s">
        <v>4084</v>
      </c>
      <c r="F212" s="23" t="s">
        <v>4085</v>
      </c>
      <c r="G212" s="8" t="s">
        <v>3501</v>
      </c>
      <c r="H212" s="19"/>
    </row>
    <row r="213" spans="1:8" ht="33.75" customHeight="1">
      <c r="A213" s="21">
        <v>67</v>
      </c>
      <c r="B213" s="8" t="s">
        <v>1187</v>
      </c>
      <c r="C213" s="8" t="s">
        <v>4086</v>
      </c>
      <c r="D213" s="8" t="s">
        <v>4087</v>
      </c>
      <c r="E213" s="23" t="s">
        <v>4088</v>
      </c>
      <c r="F213" s="23" t="s">
        <v>4089</v>
      </c>
      <c r="G213" s="12" t="s">
        <v>3297</v>
      </c>
      <c r="H213" s="19"/>
    </row>
    <row r="214" spans="1:8" ht="33.75" customHeight="1">
      <c r="A214" s="21">
        <v>68</v>
      </c>
      <c r="B214" s="8" t="s">
        <v>1187</v>
      </c>
      <c r="C214" s="8" t="s">
        <v>4090</v>
      </c>
      <c r="D214" s="8" t="s">
        <v>4091</v>
      </c>
      <c r="E214" s="23" t="s">
        <v>4092</v>
      </c>
      <c r="F214" s="23" t="s">
        <v>4093</v>
      </c>
      <c r="G214" s="12" t="s">
        <v>3297</v>
      </c>
      <c r="H214" s="19"/>
    </row>
    <row r="215" spans="1:8" ht="33.75" customHeight="1">
      <c r="A215" s="21">
        <v>69</v>
      </c>
      <c r="B215" s="8" t="s">
        <v>1187</v>
      </c>
      <c r="C215" s="8" t="s">
        <v>4094</v>
      </c>
      <c r="D215" s="8" t="s">
        <v>4095</v>
      </c>
      <c r="E215" s="23" t="s">
        <v>4096</v>
      </c>
      <c r="F215" s="23" t="s">
        <v>4097</v>
      </c>
      <c r="G215" s="12" t="s">
        <v>3315</v>
      </c>
      <c r="H215" s="19"/>
    </row>
    <row r="216" spans="1:8" ht="33.75" customHeight="1">
      <c r="A216" s="21">
        <v>70</v>
      </c>
      <c r="B216" s="8" t="s">
        <v>1187</v>
      </c>
      <c r="C216" s="8" t="s">
        <v>4098</v>
      </c>
      <c r="D216" s="8" t="s">
        <v>4099</v>
      </c>
      <c r="E216" s="23" t="s">
        <v>4100</v>
      </c>
      <c r="F216" s="23" t="s">
        <v>4101</v>
      </c>
      <c r="G216" s="12" t="s">
        <v>3315</v>
      </c>
      <c r="H216" s="19"/>
    </row>
    <row r="217" spans="1:8" ht="33.75" customHeight="1">
      <c r="A217" s="21">
        <v>71</v>
      </c>
      <c r="B217" s="8" t="s">
        <v>395</v>
      </c>
      <c r="C217" s="8" t="s">
        <v>4102</v>
      </c>
      <c r="D217" s="8" t="s">
        <v>4103</v>
      </c>
      <c r="E217" s="22" t="s">
        <v>4104</v>
      </c>
      <c r="F217" s="23" t="s">
        <v>4105</v>
      </c>
      <c r="G217" s="8" t="s">
        <v>3506</v>
      </c>
      <c r="H217" s="19"/>
    </row>
    <row r="218" spans="1:8" ht="33.75" customHeight="1">
      <c r="A218" s="21">
        <v>72</v>
      </c>
      <c r="B218" s="8" t="s">
        <v>395</v>
      </c>
      <c r="C218" s="8" t="s">
        <v>4106</v>
      </c>
      <c r="D218" s="8" t="s">
        <v>4107</v>
      </c>
      <c r="E218" s="23" t="s">
        <v>4108</v>
      </c>
      <c r="F218" s="23" t="s">
        <v>4109</v>
      </c>
      <c r="G218" s="8" t="s">
        <v>3511</v>
      </c>
      <c r="H218" s="19"/>
    </row>
    <row r="219" spans="1:8" ht="33.75" customHeight="1">
      <c r="A219" s="21">
        <v>73</v>
      </c>
      <c r="B219" s="8" t="s">
        <v>395</v>
      </c>
      <c r="C219" s="8" t="s">
        <v>4110</v>
      </c>
      <c r="D219" s="8" t="s">
        <v>4111</v>
      </c>
      <c r="E219" s="23" t="s">
        <v>4112</v>
      </c>
      <c r="F219" s="23" t="s">
        <v>4113</v>
      </c>
      <c r="G219" s="12" t="s">
        <v>3297</v>
      </c>
      <c r="H219" s="19"/>
    </row>
    <row r="220" spans="1:8" ht="33.75" customHeight="1">
      <c r="A220" s="21">
        <v>74</v>
      </c>
      <c r="B220" s="8" t="s">
        <v>395</v>
      </c>
      <c r="C220" s="8" t="s">
        <v>4114</v>
      </c>
      <c r="D220" s="8" t="s">
        <v>4115</v>
      </c>
      <c r="E220" s="23" t="s">
        <v>4116</v>
      </c>
      <c r="F220" s="23" t="s">
        <v>4117</v>
      </c>
      <c r="G220" s="12" t="s">
        <v>3297</v>
      </c>
      <c r="H220" s="19"/>
    </row>
    <row r="221" spans="1:8" ht="33.75" customHeight="1">
      <c r="A221" s="21">
        <v>75</v>
      </c>
      <c r="B221" s="8" t="s">
        <v>395</v>
      </c>
      <c r="C221" s="8" t="s">
        <v>4118</v>
      </c>
      <c r="D221" s="8" t="s">
        <v>4119</v>
      </c>
      <c r="E221" s="22" t="s">
        <v>4120</v>
      </c>
      <c r="F221" s="23" t="s">
        <v>4121</v>
      </c>
      <c r="G221" s="12" t="s">
        <v>3315</v>
      </c>
      <c r="H221" s="19"/>
    </row>
    <row r="222" spans="1:8" ht="33.75" customHeight="1">
      <c r="A222" s="21">
        <v>76</v>
      </c>
      <c r="B222" s="8" t="s">
        <v>1236</v>
      </c>
      <c r="C222" s="8" t="s">
        <v>4122</v>
      </c>
      <c r="D222" s="8" t="s">
        <v>4123</v>
      </c>
      <c r="E222" s="23" t="s">
        <v>4124</v>
      </c>
      <c r="F222" s="23" t="s">
        <v>4125</v>
      </c>
      <c r="G222" s="12" t="s">
        <v>3297</v>
      </c>
      <c r="H222" s="19"/>
    </row>
    <row r="223" spans="1:8" ht="33.75" customHeight="1">
      <c r="A223" s="21">
        <v>77</v>
      </c>
      <c r="B223" s="8" t="s">
        <v>1266</v>
      </c>
      <c r="C223" s="8" t="s">
        <v>4126</v>
      </c>
      <c r="D223" s="8" t="s">
        <v>4127</v>
      </c>
      <c r="E223" s="23" t="s">
        <v>4128</v>
      </c>
      <c r="F223" s="23" t="s">
        <v>4129</v>
      </c>
      <c r="G223" s="12" t="s">
        <v>3315</v>
      </c>
      <c r="H223" s="19"/>
    </row>
    <row r="224" spans="1:8" ht="33.75" customHeight="1">
      <c r="A224" s="21">
        <v>78</v>
      </c>
      <c r="B224" s="8" t="s">
        <v>1275</v>
      </c>
      <c r="C224" s="8" t="s">
        <v>4130</v>
      </c>
      <c r="D224" s="8" t="s">
        <v>4131</v>
      </c>
      <c r="E224" s="23" t="s">
        <v>4132</v>
      </c>
      <c r="F224" s="23" t="s">
        <v>4133</v>
      </c>
      <c r="G224" s="8" t="s">
        <v>3501</v>
      </c>
      <c r="H224" s="19"/>
    </row>
    <row r="225" spans="1:8" ht="33.75" customHeight="1">
      <c r="A225" s="21">
        <v>79</v>
      </c>
      <c r="B225" s="8" t="s">
        <v>1305</v>
      </c>
      <c r="C225" s="8" t="s">
        <v>4134</v>
      </c>
      <c r="D225" s="8" t="s">
        <v>3755</v>
      </c>
      <c r="E225" s="23" t="s">
        <v>4135</v>
      </c>
      <c r="F225" s="23" t="s">
        <v>4136</v>
      </c>
      <c r="G225" s="8" t="s">
        <v>3506</v>
      </c>
      <c r="H225" s="19"/>
    </row>
    <row r="226" spans="1:8" ht="33.75" customHeight="1">
      <c r="A226" s="21">
        <v>80</v>
      </c>
      <c r="B226" s="8" t="s">
        <v>1305</v>
      </c>
      <c r="C226" s="8" t="s">
        <v>4137</v>
      </c>
      <c r="D226" s="8" t="s">
        <v>4138</v>
      </c>
      <c r="E226" s="23" t="s">
        <v>4139</v>
      </c>
      <c r="F226" s="23" t="s">
        <v>4140</v>
      </c>
      <c r="G226" s="12" t="s">
        <v>3297</v>
      </c>
      <c r="H226" s="19"/>
    </row>
    <row r="227" spans="1:8" ht="33.75" customHeight="1">
      <c r="A227" s="21">
        <v>81</v>
      </c>
      <c r="B227" s="8" t="s">
        <v>1305</v>
      </c>
      <c r="C227" s="8" t="s">
        <v>4141</v>
      </c>
      <c r="D227" s="8" t="s">
        <v>4142</v>
      </c>
      <c r="E227" s="23" t="s">
        <v>4143</v>
      </c>
      <c r="F227" s="23" t="s">
        <v>4144</v>
      </c>
      <c r="G227" s="12" t="s">
        <v>3291</v>
      </c>
      <c r="H227" s="19"/>
    </row>
    <row r="228" spans="1:8" ht="33.75" customHeight="1">
      <c r="A228" s="21">
        <v>82</v>
      </c>
      <c r="B228" s="8" t="s">
        <v>1310</v>
      </c>
      <c r="C228" s="8" t="s">
        <v>4145</v>
      </c>
      <c r="D228" s="8" t="s">
        <v>4146</v>
      </c>
      <c r="E228" s="23" t="s">
        <v>4147</v>
      </c>
      <c r="F228" s="23" t="s">
        <v>4148</v>
      </c>
      <c r="G228" s="8" t="s">
        <v>3501</v>
      </c>
      <c r="H228" s="19"/>
    </row>
    <row r="229" spans="1:8" ht="33.75" customHeight="1">
      <c r="A229" s="21">
        <v>83</v>
      </c>
      <c r="B229" s="8" t="s">
        <v>1310</v>
      </c>
      <c r="C229" s="8" t="s">
        <v>4149</v>
      </c>
      <c r="D229" s="8" t="s">
        <v>4150</v>
      </c>
      <c r="E229" s="23" t="s">
        <v>4151</v>
      </c>
      <c r="F229" s="23" t="s">
        <v>4152</v>
      </c>
      <c r="G229" s="12" t="s">
        <v>3315</v>
      </c>
      <c r="H229" s="19"/>
    </row>
    <row r="230" spans="1:8" ht="33.75" customHeight="1">
      <c r="A230" s="21">
        <v>84</v>
      </c>
      <c r="B230" s="8" t="s">
        <v>1319</v>
      </c>
      <c r="C230" s="8" t="s">
        <v>4153</v>
      </c>
      <c r="D230" s="8" t="s">
        <v>4154</v>
      </c>
      <c r="E230" s="23" t="s">
        <v>4155</v>
      </c>
      <c r="F230" s="23" t="s">
        <v>4156</v>
      </c>
      <c r="G230" s="8" t="s">
        <v>3501</v>
      </c>
      <c r="H230" s="19"/>
    </row>
    <row r="231" spans="1:8" ht="33.75" customHeight="1">
      <c r="A231" s="21">
        <v>85</v>
      </c>
      <c r="B231" s="8" t="s">
        <v>1319</v>
      </c>
      <c r="C231" s="8" t="s">
        <v>4157</v>
      </c>
      <c r="D231" s="8" t="s">
        <v>4158</v>
      </c>
      <c r="E231" s="23" t="s">
        <v>4159</v>
      </c>
      <c r="F231" s="23" t="s">
        <v>4160</v>
      </c>
      <c r="G231" s="12" t="s">
        <v>3315</v>
      </c>
      <c r="H231" s="19"/>
    </row>
    <row r="232" spans="1:8" ht="33.75" customHeight="1">
      <c r="A232" s="21">
        <v>86</v>
      </c>
      <c r="B232" s="8" t="s">
        <v>400</v>
      </c>
      <c r="C232" s="8" t="s">
        <v>4161</v>
      </c>
      <c r="D232" s="8" t="s">
        <v>4162</v>
      </c>
      <c r="E232" s="23" t="s">
        <v>4163</v>
      </c>
      <c r="F232" s="23" t="s">
        <v>4164</v>
      </c>
      <c r="G232" s="12" t="s">
        <v>3291</v>
      </c>
      <c r="H232" s="19"/>
    </row>
    <row r="233" spans="1:8" ht="33.75" customHeight="1">
      <c r="A233" s="21">
        <v>87</v>
      </c>
      <c r="B233" s="8" t="s">
        <v>1358</v>
      </c>
      <c r="C233" s="8" t="s">
        <v>4165</v>
      </c>
      <c r="D233" s="8" t="s">
        <v>4166</v>
      </c>
      <c r="E233" s="23" t="s">
        <v>4167</v>
      </c>
      <c r="F233" s="23" t="s">
        <v>4168</v>
      </c>
      <c r="G233" s="8" t="s">
        <v>3506</v>
      </c>
      <c r="H233" s="19"/>
    </row>
    <row r="234" spans="1:8" ht="33.75" customHeight="1">
      <c r="A234" s="21">
        <v>88</v>
      </c>
      <c r="B234" s="8" t="s">
        <v>1375</v>
      </c>
      <c r="C234" s="8" t="s">
        <v>4169</v>
      </c>
      <c r="D234" s="8" t="s">
        <v>4170</v>
      </c>
      <c r="E234" s="23" t="s">
        <v>4171</v>
      </c>
      <c r="F234" s="23" t="s">
        <v>4172</v>
      </c>
      <c r="G234" s="8" t="s">
        <v>3506</v>
      </c>
      <c r="H234" s="19"/>
    </row>
    <row r="235" spans="1:8" ht="33.75" customHeight="1">
      <c r="A235" s="21">
        <v>89</v>
      </c>
      <c r="B235" s="8" t="s">
        <v>1375</v>
      </c>
      <c r="C235" s="8" t="s">
        <v>4173</v>
      </c>
      <c r="D235" s="8" t="s">
        <v>4174</v>
      </c>
      <c r="E235" s="23" t="s">
        <v>4175</v>
      </c>
      <c r="F235" s="23" t="s">
        <v>4176</v>
      </c>
      <c r="G235" s="8" t="s">
        <v>3501</v>
      </c>
      <c r="H235" s="19"/>
    </row>
    <row r="236" spans="1:8" ht="33.75" customHeight="1">
      <c r="A236" s="21">
        <v>90</v>
      </c>
      <c r="B236" s="8" t="s">
        <v>405</v>
      </c>
      <c r="C236" s="8" t="s">
        <v>4177</v>
      </c>
      <c r="D236" s="8" t="s">
        <v>4178</v>
      </c>
      <c r="E236" s="23" t="s">
        <v>4179</v>
      </c>
      <c r="F236" s="23" t="s">
        <v>4180</v>
      </c>
      <c r="G236" s="12" t="s">
        <v>3315</v>
      </c>
      <c r="H236" s="19"/>
    </row>
    <row r="237" spans="1:8" ht="33.75" customHeight="1">
      <c r="A237" s="21">
        <v>91</v>
      </c>
      <c r="B237" s="8" t="s">
        <v>418</v>
      </c>
      <c r="C237" s="8" t="s">
        <v>4181</v>
      </c>
      <c r="D237" s="8" t="s">
        <v>4182</v>
      </c>
      <c r="E237" s="23" t="s">
        <v>4183</v>
      </c>
      <c r="F237" s="23" t="s">
        <v>4184</v>
      </c>
      <c r="G237" s="8" t="s">
        <v>3506</v>
      </c>
      <c r="H237" s="19"/>
    </row>
    <row r="238" spans="1:8" ht="33.75" customHeight="1">
      <c r="A238" s="21">
        <v>92</v>
      </c>
      <c r="B238" s="8" t="s">
        <v>418</v>
      </c>
      <c r="C238" s="8" t="s">
        <v>4185</v>
      </c>
      <c r="D238" s="8" t="s">
        <v>4186</v>
      </c>
      <c r="E238" s="23" t="s">
        <v>4187</v>
      </c>
      <c r="F238" s="23" t="s">
        <v>4188</v>
      </c>
      <c r="G238" s="12" t="s">
        <v>3297</v>
      </c>
      <c r="H238" s="19"/>
    </row>
    <row r="239" spans="1:8" ht="33.75" customHeight="1">
      <c r="A239" s="21">
        <v>93</v>
      </c>
      <c r="B239" s="8" t="s">
        <v>418</v>
      </c>
      <c r="C239" s="8" t="s">
        <v>4189</v>
      </c>
      <c r="D239" s="8" t="s">
        <v>4190</v>
      </c>
      <c r="E239" s="23" t="s">
        <v>4191</v>
      </c>
      <c r="F239" s="23" t="s">
        <v>4192</v>
      </c>
      <c r="G239" s="12" t="s">
        <v>3297</v>
      </c>
      <c r="H239" s="19"/>
    </row>
    <row r="240" spans="1:8" ht="33.75" customHeight="1">
      <c r="A240" s="21">
        <v>94</v>
      </c>
      <c r="B240" s="8" t="s">
        <v>418</v>
      </c>
      <c r="C240" s="8" t="s">
        <v>4193</v>
      </c>
      <c r="D240" s="8" t="s">
        <v>4194</v>
      </c>
      <c r="E240" s="23" t="s">
        <v>4195</v>
      </c>
      <c r="F240" s="23" t="s">
        <v>4196</v>
      </c>
      <c r="G240" s="12" t="s">
        <v>3315</v>
      </c>
      <c r="H240" s="19"/>
    </row>
    <row r="241" spans="1:8" ht="33.75" customHeight="1">
      <c r="A241" s="21">
        <v>95</v>
      </c>
      <c r="B241" s="8" t="s">
        <v>1452</v>
      </c>
      <c r="C241" s="8" t="s">
        <v>4197</v>
      </c>
      <c r="D241" s="8" t="s">
        <v>4198</v>
      </c>
      <c r="E241" s="23" t="s">
        <v>4199</v>
      </c>
      <c r="F241" s="23" t="s">
        <v>4200</v>
      </c>
      <c r="G241" s="8" t="s">
        <v>3501</v>
      </c>
      <c r="H241" s="19"/>
    </row>
    <row r="242" spans="1:8" ht="33.75" customHeight="1">
      <c r="A242" s="21">
        <v>96</v>
      </c>
      <c r="B242" s="8" t="s">
        <v>1452</v>
      </c>
      <c r="C242" s="8" t="s">
        <v>4201</v>
      </c>
      <c r="D242" s="8" t="s">
        <v>3687</v>
      </c>
      <c r="E242" s="23" t="s">
        <v>4202</v>
      </c>
      <c r="F242" s="23" t="s">
        <v>4203</v>
      </c>
      <c r="G242" s="12" t="s">
        <v>3297</v>
      </c>
      <c r="H242" s="19"/>
    </row>
    <row r="243" spans="1:8" ht="33.75" customHeight="1">
      <c r="A243" s="21">
        <v>97</v>
      </c>
      <c r="B243" s="8" t="s">
        <v>1457</v>
      </c>
      <c r="C243" s="8" t="s">
        <v>4204</v>
      </c>
      <c r="D243" s="8" t="s">
        <v>4205</v>
      </c>
      <c r="E243" s="23" t="s">
        <v>4206</v>
      </c>
      <c r="F243" s="23" t="s">
        <v>4207</v>
      </c>
      <c r="G243" s="8" t="s">
        <v>3501</v>
      </c>
      <c r="H243" s="19"/>
    </row>
    <row r="244" spans="1:8" ht="33.75" customHeight="1">
      <c r="A244" s="21">
        <v>98</v>
      </c>
      <c r="B244" s="8" t="s">
        <v>1457</v>
      </c>
      <c r="C244" s="8" t="s">
        <v>4208</v>
      </c>
      <c r="D244" s="8" t="s">
        <v>4209</v>
      </c>
      <c r="E244" s="23" t="s">
        <v>4210</v>
      </c>
      <c r="F244" s="23" t="s">
        <v>4211</v>
      </c>
      <c r="G244" s="12" t="s">
        <v>3297</v>
      </c>
      <c r="H244" s="19"/>
    </row>
    <row r="245" spans="1:8" ht="33.75" customHeight="1">
      <c r="A245" s="21">
        <v>99</v>
      </c>
      <c r="B245" s="8" t="s">
        <v>423</v>
      </c>
      <c r="C245" s="8" t="s">
        <v>4212</v>
      </c>
      <c r="D245" s="8" t="s">
        <v>4213</v>
      </c>
      <c r="E245" s="23" t="s">
        <v>4214</v>
      </c>
      <c r="F245" s="23" t="s">
        <v>4215</v>
      </c>
      <c r="G245" s="8" t="s">
        <v>3511</v>
      </c>
      <c r="H245" s="19"/>
    </row>
    <row r="246" spans="1:8" ht="33.75" customHeight="1">
      <c r="A246" s="21">
        <v>100</v>
      </c>
      <c r="B246" s="8" t="s">
        <v>423</v>
      </c>
      <c r="C246" s="8" t="s">
        <v>4216</v>
      </c>
      <c r="D246" s="8" t="s">
        <v>4217</v>
      </c>
      <c r="E246" s="23" t="s">
        <v>4218</v>
      </c>
      <c r="F246" s="23" t="s">
        <v>4219</v>
      </c>
      <c r="G246" s="8" t="s">
        <v>3501</v>
      </c>
      <c r="H246" s="19"/>
    </row>
    <row r="247" spans="1:8" ht="33.75" customHeight="1">
      <c r="A247" s="21">
        <v>101</v>
      </c>
      <c r="B247" s="8" t="s">
        <v>423</v>
      </c>
      <c r="C247" s="8" t="s">
        <v>4220</v>
      </c>
      <c r="D247" s="8" t="s">
        <v>4221</v>
      </c>
      <c r="E247" s="23" t="s">
        <v>4222</v>
      </c>
      <c r="F247" s="23" t="s">
        <v>4223</v>
      </c>
      <c r="G247" s="12" t="s">
        <v>3297</v>
      </c>
      <c r="H247" s="19"/>
    </row>
    <row r="248" spans="1:8" ht="33.75" customHeight="1">
      <c r="A248" s="21">
        <v>102</v>
      </c>
      <c r="B248" s="8" t="s">
        <v>1502</v>
      </c>
      <c r="C248" s="8" t="s">
        <v>4224</v>
      </c>
      <c r="D248" s="8" t="s">
        <v>4225</v>
      </c>
      <c r="E248" s="23" t="s">
        <v>4226</v>
      </c>
      <c r="F248" s="23" t="s">
        <v>4227</v>
      </c>
      <c r="G248" s="8" t="s">
        <v>3506</v>
      </c>
      <c r="H248" s="19"/>
    </row>
    <row r="249" spans="1:8" ht="33.75" customHeight="1">
      <c r="A249" s="21">
        <v>103</v>
      </c>
      <c r="B249" s="8" t="s">
        <v>1502</v>
      </c>
      <c r="C249" s="8" t="s">
        <v>4228</v>
      </c>
      <c r="D249" s="8" t="s">
        <v>4229</v>
      </c>
      <c r="E249" s="23" t="s">
        <v>4230</v>
      </c>
      <c r="F249" s="23" t="s">
        <v>4231</v>
      </c>
      <c r="G249" s="12" t="s">
        <v>3297</v>
      </c>
      <c r="H249" s="19"/>
    </row>
    <row r="250" spans="1:8" ht="33.75" customHeight="1">
      <c r="A250" s="21">
        <v>104</v>
      </c>
      <c r="B250" s="8" t="s">
        <v>1502</v>
      </c>
      <c r="C250" s="8" t="s">
        <v>4232</v>
      </c>
      <c r="D250" s="8" t="s">
        <v>4233</v>
      </c>
      <c r="E250" s="23" t="s">
        <v>4234</v>
      </c>
      <c r="F250" s="23" t="s">
        <v>4235</v>
      </c>
      <c r="G250" s="12" t="s">
        <v>3315</v>
      </c>
      <c r="H250" s="19"/>
    </row>
    <row r="251" spans="1:8" ht="33.75" customHeight="1">
      <c r="A251" s="21">
        <v>105</v>
      </c>
      <c r="B251" s="8" t="s">
        <v>432</v>
      </c>
      <c r="C251" s="8" t="s">
        <v>4236</v>
      </c>
      <c r="D251" s="8" t="s">
        <v>4237</v>
      </c>
      <c r="E251" s="23" t="s">
        <v>4238</v>
      </c>
      <c r="F251" s="23" t="s">
        <v>4239</v>
      </c>
      <c r="G251" s="12" t="s">
        <v>3297</v>
      </c>
      <c r="H251" s="19"/>
    </row>
    <row r="252" spans="1:8" ht="33.75" customHeight="1">
      <c r="A252" s="21">
        <v>106</v>
      </c>
      <c r="B252" s="8" t="s">
        <v>432</v>
      </c>
      <c r="C252" s="8" t="s">
        <v>4240</v>
      </c>
      <c r="D252" s="8" t="s">
        <v>4241</v>
      </c>
      <c r="E252" s="23" t="s">
        <v>4242</v>
      </c>
      <c r="F252" s="23" t="s">
        <v>4243</v>
      </c>
      <c r="G252" s="12" t="s">
        <v>3297</v>
      </c>
      <c r="H252" s="19"/>
    </row>
    <row r="253" spans="1:8" ht="33.75" customHeight="1">
      <c r="A253" s="21">
        <v>107</v>
      </c>
      <c r="B253" s="8" t="s">
        <v>432</v>
      </c>
      <c r="C253" s="8" t="s">
        <v>4244</v>
      </c>
      <c r="D253" s="8" t="s">
        <v>4245</v>
      </c>
      <c r="E253" s="22" t="s">
        <v>4246</v>
      </c>
      <c r="F253" s="23" t="s">
        <v>4247</v>
      </c>
      <c r="G253" s="12" t="s">
        <v>3297</v>
      </c>
      <c r="H253" s="19"/>
    </row>
    <row r="254" spans="1:8" ht="33.75" customHeight="1">
      <c r="A254" s="21">
        <v>108</v>
      </c>
      <c r="B254" s="8" t="s">
        <v>441</v>
      </c>
      <c r="C254" s="8" t="s">
        <v>4248</v>
      </c>
      <c r="D254" s="8" t="s">
        <v>4249</v>
      </c>
      <c r="E254" s="23" t="s">
        <v>4250</v>
      </c>
      <c r="F254" s="23" t="s">
        <v>4251</v>
      </c>
      <c r="G254" s="8" t="s">
        <v>3506</v>
      </c>
      <c r="H254" s="19"/>
    </row>
    <row r="255" spans="1:8" ht="33.75" customHeight="1">
      <c r="A255" s="21">
        <v>109</v>
      </c>
      <c r="B255" s="8" t="s">
        <v>441</v>
      </c>
      <c r="C255" s="8" t="s">
        <v>4252</v>
      </c>
      <c r="D255" s="8" t="s">
        <v>4253</v>
      </c>
      <c r="E255" s="23" t="s">
        <v>4254</v>
      </c>
      <c r="F255" s="23" t="s">
        <v>4255</v>
      </c>
      <c r="G255" s="8" t="s">
        <v>3501</v>
      </c>
      <c r="H255" s="19"/>
    </row>
    <row r="256" spans="1:8" ht="33.75" customHeight="1">
      <c r="A256" s="21">
        <v>110</v>
      </c>
      <c r="B256" s="8" t="s">
        <v>441</v>
      </c>
      <c r="C256" s="8" t="s">
        <v>4256</v>
      </c>
      <c r="D256" s="8" t="s">
        <v>4257</v>
      </c>
      <c r="E256" s="23" t="s">
        <v>4258</v>
      </c>
      <c r="F256" s="23" t="s">
        <v>4259</v>
      </c>
      <c r="G256" s="12" t="s">
        <v>3315</v>
      </c>
      <c r="H256" s="19"/>
    </row>
    <row r="257" spans="1:8" ht="33.75" customHeight="1">
      <c r="A257" s="21">
        <v>111</v>
      </c>
      <c r="B257" s="8" t="s">
        <v>1578</v>
      </c>
      <c r="C257" s="8" t="s">
        <v>4260</v>
      </c>
      <c r="D257" s="8" t="s">
        <v>4261</v>
      </c>
      <c r="E257" s="23" t="s">
        <v>4262</v>
      </c>
      <c r="F257" s="23" t="s">
        <v>4263</v>
      </c>
      <c r="G257" s="12" t="s">
        <v>3315</v>
      </c>
      <c r="H257" s="19"/>
    </row>
    <row r="258" spans="1:8" ht="33.75" customHeight="1">
      <c r="A258" s="21">
        <v>112</v>
      </c>
      <c r="B258" s="8" t="s">
        <v>1578</v>
      </c>
      <c r="C258" s="8" t="s">
        <v>4264</v>
      </c>
      <c r="D258" s="8" t="s">
        <v>4265</v>
      </c>
      <c r="E258" s="23" t="s">
        <v>4266</v>
      </c>
      <c r="F258" s="23" t="s">
        <v>4267</v>
      </c>
      <c r="G258" s="12" t="s">
        <v>3315</v>
      </c>
      <c r="H258" s="19"/>
    </row>
    <row r="259" spans="1:8" ht="33.75" customHeight="1">
      <c r="A259" s="21">
        <v>113</v>
      </c>
      <c r="B259" s="8" t="s">
        <v>1578</v>
      </c>
      <c r="C259" s="8" t="s">
        <v>4268</v>
      </c>
      <c r="D259" s="8" t="s">
        <v>4269</v>
      </c>
      <c r="E259" s="23" t="s">
        <v>4270</v>
      </c>
      <c r="F259" s="23" t="s">
        <v>4271</v>
      </c>
      <c r="G259" s="12" t="s">
        <v>3315</v>
      </c>
      <c r="H259" s="19"/>
    </row>
    <row r="260" spans="1:8" ht="33.75" customHeight="1">
      <c r="A260" s="21">
        <v>114</v>
      </c>
      <c r="B260" s="8" t="s">
        <v>1583</v>
      </c>
      <c r="C260" s="8" t="s">
        <v>4272</v>
      </c>
      <c r="D260" s="8" t="s">
        <v>4273</v>
      </c>
      <c r="E260" s="23" t="s">
        <v>4274</v>
      </c>
      <c r="F260" s="23" t="s">
        <v>4275</v>
      </c>
      <c r="G260" s="8" t="s">
        <v>3501</v>
      </c>
      <c r="H260" s="19"/>
    </row>
    <row r="261" spans="1:8" ht="33.75" customHeight="1">
      <c r="A261" s="21">
        <v>115</v>
      </c>
      <c r="B261" s="8" t="s">
        <v>1583</v>
      </c>
      <c r="C261" s="8" t="s">
        <v>4276</v>
      </c>
      <c r="D261" s="8" t="s">
        <v>4277</v>
      </c>
      <c r="E261" s="23" t="s">
        <v>4278</v>
      </c>
      <c r="F261" s="23" t="s">
        <v>4279</v>
      </c>
      <c r="G261" s="8" t="s">
        <v>3501</v>
      </c>
      <c r="H261" s="19"/>
    </row>
    <row r="262" spans="1:8" ht="33.75" customHeight="1">
      <c r="A262" s="21">
        <v>116</v>
      </c>
      <c r="B262" s="8" t="s">
        <v>1604</v>
      </c>
      <c r="C262" s="8" t="s">
        <v>4280</v>
      </c>
      <c r="D262" s="8" t="s">
        <v>4281</v>
      </c>
      <c r="E262" s="23" t="s">
        <v>4282</v>
      </c>
      <c r="F262" s="23" t="s">
        <v>4283</v>
      </c>
      <c r="G262" s="8" t="s">
        <v>3506</v>
      </c>
      <c r="H262" s="19"/>
    </row>
    <row r="263" spans="1:8" ht="33.75" customHeight="1">
      <c r="A263" s="21">
        <v>117</v>
      </c>
      <c r="B263" s="8" t="s">
        <v>1609</v>
      </c>
      <c r="C263" s="8" t="s">
        <v>4284</v>
      </c>
      <c r="D263" s="8" t="s">
        <v>4285</v>
      </c>
      <c r="E263" s="23" t="s">
        <v>4286</v>
      </c>
      <c r="F263" s="23" t="s">
        <v>4287</v>
      </c>
      <c r="G263" s="8" t="s">
        <v>3501</v>
      </c>
      <c r="H263" s="19"/>
    </row>
    <row r="264" spans="1:8" ht="33.75" customHeight="1">
      <c r="A264" s="21">
        <v>118</v>
      </c>
      <c r="B264" s="8" t="s">
        <v>1614</v>
      </c>
      <c r="C264" s="8" t="s">
        <v>4288</v>
      </c>
      <c r="D264" s="8" t="s">
        <v>4289</v>
      </c>
      <c r="E264" s="23" t="s">
        <v>4290</v>
      </c>
      <c r="F264" s="23" t="s">
        <v>4291</v>
      </c>
      <c r="G264" s="8" t="s">
        <v>3501</v>
      </c>
      <c r="H264" s="19"/>
    </row>
    <row r="265" spans="1:8" ht="33.75" customHeight="1">
      <c r="A265" s="21">
        <v>119</v>
      </c>
      <c r="B265" s="8" t="s">
        <v>1623</v>
      </c>
      <c r="C265" s="8" t="s">
        <v>4292</v>
      </c>
      <c r="D265" s="8" t="s">
        <v>4293</v>
      </c>
      <c r="E265" s="23" t="s">
        <v>4294</v>
      </c>
      <c r="F265" s="23" t="s">
        <v>3172</v>
      </c>
      <c r="G265" s="8" t="s">
        <v>3506</v>
      </c>
      <c r="H265" s="19"/>
    </row>
    <row r="266" spans="1:8" ht="33.75" customHeight="1">
      <c r="A266" s="21">
        <v>120</v>
      </c>
      <c r="B266" s="8" t="s">
        <v>1628</v>
      </c>
      <c r="C266" s="8" t="s">
        <v>4295</v>
      </c>
      <c r="D266" s="8" t="s">
        <v>4296</v>
      </c>
      <c r="E266" s="23" t="s">
        <v>4297</v>
      </c>
      <c r="F266" s="23" t="s">
        <v>3184</v>
      </c>
      <c r="G266" s="8" t="s">
        <v>3501</v>
      </c>
      <c r="H266" s="19"/>
    </row>
    <row r="267" spans="1:8" ht="33.75" customHeight="1">
      <c r="A267" s="21">
        <v>121</v>
      </c>
      <c r="B267" s="8" t="s">
        <v>1633</v>
      </c>
      <c r="C267" s="8" t="s">
        <v>4298</v>
      </c>
      <c r="D267" s="8" t="s">
        <v>4299</v>
      </c>
      <c r="E267" s="23" t="s">
        <v>4300</v>
      </c>
      <c r="F267" s="23" t="s">
        <v>4301</v>
      </c>
      <c r="G267" s="8" t="s">
        <v>3506</v>
      </c>
      <c r="H267" s="19"/>
    </row>
    <row r="268" spans="1:8" ht="33.75" customHeight="1">
      <c r="A268" s="21">
        <v>122</v>
      </c>
      <c r="B268" s="8" t="s">
        <v>1643</v>
      </c>
      <c r="C268" s="8" t="s">
        <v>4302</v>
      </c>
      <c r="D268" s="8" t="s">
        <v>4303</v>
      </c>
      <c r="E268" s="23" t="s">
        <v>4304</v>
      </c>
      <c r="F268" s="23" t="s">
        <v>4305</v>
      </c>
      <c r="G268" s="8" t="s">
        <v>3511</v>
      </c>
      <c r="H268" s="19"/>
    </row>
    <row r="269" spans="1:8" ht="33.75" customHeight="1">
      <c r="A269" s="21">
        <v>123</v>
      </c>
      <c r="B269" s="8" t="s">
        <v>1658</v>
      </c>
      <c r="C269" s="8" t="s">
        <v>4306</v>
      </c>
      <c r="D269" s="8" t="s">
        <v>4307</v>
      </c>
      <c r="E269" s="23" t="s">
        <v>4308</v>
      </c>
      <c r="F269" s="23" t="s">
        <v>3228</v>
      </c>
      <c r="G269" s="8" t="s">
        <v>3506</v>
      </c>
      <c r="H269" s="19"/>
    </row>
    <row r="270" spans="1:8" ht="33.75" customHeight="1">
      <c r="A270" s="21">
        <v>124</v>
      </c>
      <c r="B270" s="8" t="s">
        <v>1672</v>
      </c>
      <c r="C270" s="8" t="s">
        <v>4309</v>
      </c>
      <c r="D270" s="8" t="s">
        <v>4310</v>
      </c>
      <c r="E270" s="23" t="s">
        <v>4311</v>
      </c>
      <c r="F270" s="23" t="s">
        <v>4312</v>
      </c>
      <c r="G270" s="8" t="s">
        <v>3506</v>
      </c>
      <c r="H270" s="19"/>
    </row>
    <row r="271" spans="1:8" ht="33.75" customHeight="1">
      <c r="A271" s="21">
        <v>125</v>
      </c>
      <c r="B271" s="8" t="s">
        <v>4313</v>
      </c>
      <c r="C271" s="8" t="s">
        <v>4314</v>
      </c>
      <c r="D271" s="8" t="s">
        <v>4315</v>
      </c>
      <c r="E271" s="23" t="s">
        <v>4316</v>
      </c>
      <c r="F271" s="23" t="s">
        <v>4317</v>
      </c>
      <c r="G271" s="8" t="s">
        <v>3506</v>
      </c>
      <c r="H271" s="19"/>
    </row>
    <row r="272" spans="1:8" ht="33.75" customHeight="1">
      <c r="A272" s="21">
        <v>126</v>
      </c>
      <c r="B272" s="8" t="s">
        <v>3451</v>
      </c>
      <c r="C272" s="8" t="s">
        <v>4318</v>
      </c>
      <c r="D272" s="8" t="s">
        <v>4319</v>
      </c>
      <c r="E272" s="22" t="s">
        <v>4320</v>
      </c>
      <c r="F272" s="23" t="s">
        <v>4321</v>
      </c>
      <c r="G272" s="8" t="s">
        <v>3511</v>
      </c>
      <c r="H272" s="19"/>
    </row>
    <row r="273" spans="1:8" ht="33.75" customHeight="1">
      <c r="A273" s="21">
        <v>127</v>
      </c>
      <c r="B273" s="8" t="s">
        <v>3753</v>
      </c>
      <c r="C273" s="8" t="s">
        <v>4322</v>
      </c>
      <c r="D273" s="8" t="s">
        <v>4323</v>
      </c>
      <c r="E273" s="23" t="s">
        <v>4324</v>
      </c>
      <c r="F273" s="23" t="s">
        <v>4325</v>
      </c>
      <c r="G273" s="12" t="s">
        <v>3315</v>
      </c>
      <c r="H273" s="19"/>
    </row>
    <row r="274" spans="1:8" ht="33.75" customHeight="1">
      <c r="A274" s="21">
        <v>128</v>
      </c>
      <c r="B274" s="8" t="s">
        <v>3753</v>
      </c>
      <c r="C274" s="8" t="s">
        <v>4326</v>
      </c>
      <c r="D274" s="8" t="s">
        <v>4327</v>
      </c>
      <c r="E274" s="23" t="s">
        <v>4328</v>
      </c>
      <c r="F274" s="23" t="s">
        <v>4329</v>
      </c>
      <c r="G274" s="12" t="s">
        <v>3297</v>
      </c>
      <c r="H274" s="19"/>
    </row>
    <row r="275" spans="1:8" ht="33.75" customHeight="1">
      <c r="A275" s="21">
        <v>129</v>
      </c>
      <c r="B275" s="8" t="s">
        <v>3758</v>
      </c>
      <c r="C275" s="8" t="s">
        <v>4330</v>
      </c>
      <c r="D275" s="8" t="s">
        <v>4331</v>
      </c>
      <c r="E275" s="23" t="s">
        <v>4332</v>
      </c>
      <c r="F275" s="23" t="s">
        <v>4333</v>
      </c>
      <c r="G275" s="12" t="s">
        <v>3315</v>
      </c>
      <c r="H275" s="19"/>
    </row>
    <row r="276" spans="1:8" ht="33.75" customHeight="1">
      <c r="A276" s="21">
        <v>130</v>
      </c>
      <c r="B276" s="8" t="s">
        <v>3758</v>
      </c>
      <c r="C276" s="8" t="s">
        <v>4334</v>
      </c>
      <c r="D276" s="8" t="s">
        <v>4335</v>
      </c>
      <c r="E276" s="23" t="s">
        <v>4336</v>
      </c>
      <c r="F276" s="23" t="s">
        <v>4337</v>
      </c>
      <c r="G276" s="12" t="s">
        <v>3297</v>
      </c>
      <c r="H276" s="19"/>
    </row>
    <row r="277" spans="1:8" ht="33.75" customHeight="1">
      <c r="A277" s="21">
        <v>131</v>
      </c>
      <c r="B277" s="8" t="s">
        <v>3758</v>
      </c>
      <c r="C277" s="8" t="s">
        <v>4338</v>
      </c>
      <c r="D277" s="8" t="s">
        <v>4339</v>
      </c>
      <c r="E277" s="23" t="s">
        <v>4340</v>
      </c>
      <c r="F277" s="23" t="s">
        <v>4341</v>
      </c>
      <c r="G277" s="12" t="s">
        <v>3297</v>
      </c>
      <c r="H277" s="19"/>
    </row>
    <row r="278" spans="1:8" ht="33.75" customHeight="1">
      <c r="A278" s="21">
        <v>132</v>
      </c>
      <c r="B278" s="8" t="s">
        <v>3464</v>
      </c>
      <c r="C278" s="8" t="s">
        <v>4342</v>
      </c>
      <c r="D278" s="8" t="s">
        <v>4343</v>
      </c>
      <c r="E278" s="23" t="s">
        <v>4344</v>
      </c>
      <c r="F278" s="23" t="s">
        <v>4345</v>
      </c>
      <c r="G278" s="8" t="s">
        <v>3501</v>
      </c>
      <c r="H278" s="19"/>
    </row>
    <row r="279" spans="1:8" ht="33.75" customHeight="1">
      <c r="A279" s="21">
        <v>133</v>
      </c>
      <c r="B279" s="8" t="s">
        <v>3464</v>
      </c>
      <c r="C279" s="8" t="s">
        <v>4346</v>
      </c>
      <c r="D279" s="8" t="s">
        <v>4347</v>
      </c>
      <c r="E279" s="23" t="s">
        <v>3467</v>
      </c>
      <c r="F279" s="23" t="s">
        <v>4348</v>
      </c>
      <c r="G279" s="8" t="s">
        <v>3506</v>
      </c>
      <c r="H279" s="19"/>
    </row>
    <row r="280" spans="1:8" ht="33.75" customHeight="1">
      <c r="A280" s="21">
        <v>134</v>
      </c>
      <c r="B280" s="8" t="s">
        <v>3464</v>
      </c>
      <c r="C280" s="8" t="s">
        <v>4349</v>
      </c>
      <c r="D280" s="8" t="s">
        <v>4350</v>
      </c>
      <c r="E280" s="23" t="s">
        <v>4351</v>
      </c>
      <c r="F280" s="23" t="s">
        <v>4352</v>
      </c>
      <c r="G280" s="12" t="s">
        <v>3315</v>
      </c>
      <c r="H280" s="19"/>
    </row>
    <row r="281" spans="1:8" ht="33.75" customHeight="1">
      <c r="A281" s="21">
        <v>135</v>
      </c>
      <c r="B281" s="8" t="s">
        <v>3473</v>
      </c>
      <c r="C281" s="8" t="s">
        <v>4353</v>
      </c>
      <c r="D281" s="8" t="s">
        <v>4354</v>
      </c>
      <c r="E281" s="23" t="s">
        <v>4355</v>
      </c>
      <c r="F281" s="23" t="s">
        <v>4356</v>
      </c>
      <c r="G281" s="12" t="s">
        <v>3315</v>
      </c>
      <c r="H281" s="19"/>
    </row>
    <row r="282" spans="1:8" ht="33.75" customHeight="1">
      <c r="A282" s="21">
        <v>136</v>
      </c>
      <c r="B282" s="8" t="s">
        <v>3473</v>
      </c>
      <c r="C282" s="8" t="s">
        <v>4357</v>
      </c>
      <c r="D282" s="8" t="s">
        <v>4358</v>
      </c>
      <c r="E282" s="23" t="s">
        <v>4359</v>
      </c>
      <c r="F282" s="23" t="s">
        <v>4360</v>
      </c>
      <c r="G282" s="12" t="s">
        <v>3315</v>
      </c>
      <c r="H282" s="19"/>
    </row>
    <row r="283" spans="1:8" ht="33.75" customHeight="1">
      <c r="A283" s="21">
        <v>137</v>
      </c>
      <c r="B283" s="8" t="s">
        <v>3478</v>
      </c>
      <c r="C283" s="8" t="s">
        <v>4361</v>
      </c>
      <c r="D283" s="8" t="s">
        <v>2879</v>
      </c>
      <c r="E283" s="23" t="s">
        <v>4362</v>
      </c>
      <c r="F283" s="23" t="s">
        <v>4363</v>
      </c>
      <c r="G283" s="12" t="s">
        <v>3297</v>
      </c>
      <c r="H283" s="19"/>
    </row>
    <row r="284" spans="1:8" ht="33.75" customHeight="1">
      <c r="A284" s="21">
        <v>138</v>
      </c>
      <c r="B284" s="8" t="s">
        <v>3478</v>
      </c>
      <c r="C284" s="8" t="s">
        <v>4364</v>
      </c>
      <c r="D284" s="8" t="s">
        <v>4365</v>
      </c>
      <c r="E284" s="23" t="s">
        <v>4366</v>
      </c>
      <c r="F284" s="23" t="s">
        <v>4367</v>
      </c>
      <c r="G284" s="12" t="s">
        <v>3297</v>
      </c>
      <c r="H284" s="19"/>
    </row>
    <row r="285" spans="1:8" ht="33.75" customHeight="1">
      <c r="A285" s="21">
        <v>139</v>
      </c>
      <c r="B285" s="8" t="s">
        <v>3483</v>
      </c>
      <c r="C285" s="8" t="s">
        <v>4368</v>
      </c>
      <c r="D285" s="8" t="s">
        <v>4369</v>
      </c>
      <c r="E285" s="23" t="s">
        <v>4370</v>
      </c>
      <c r="F285" s="23" t="s">
        <v>4371</v>
      </c>
      <c r="G285" s="12" t="s">
        <v>3297</v>
      </c>
      <c r="H285" s="19"/>
    </row>
    <row r="286" spans="1:8" ht="33.75" customHeight="1">
      <c r="A286" s="21">
        <v>140</v>
      </c>
      <c r="B286" s="8" t="s">
        <v>3778</v>
      </c>
      <c r="C286" s="8" t="s">
        <v>4372</v>
      </c>
      <c r="D286" s="8" t="s">
        <v>4373</v>
      </c>
      <c r="E286" s="23" t="s">
        <v>4374</v>
      </c>
      <c r="F286" s="23" t="s">
        <v>4375</v>
      </c>
      <c r="G286" s="12" t="s">
        <v>3297</v>
      </c>
      <c r="H286" s="19"/>
    </row>
    <row r="287" spans="1:8" ht="33.75" customHeight="1">
      <c r="A287" s="21">
        <v>141</v>
      </c>
      <c r="B287" s="8" t="s">
        <v>4376</v>
      </c>
      <c r="C287" s="8" t="s">
        <v>4377</v>
      </c>
      <c r="D287" s="8" t="s">
        <v>4378</v>
      </c>
      <c r="E287" s="23" t="s">
        <v>4379</v>
      </c>
      <c r="F287" s="23" t="s">
        <v>4380</v>
      </c>
      <c r="G287" s="8" t="s">
        <v>3501</v>
      </c>
      <c r="H287" s="19"/>
    </row>
    <row r="288" spans="1:8" ht="33.75" customHeight="1">
      <c r="A288" s="21">
        <v>142</v>
      </c>
      <c r="B288" s="8" t="s">
        <v>4381</v>
      </c>
      <c r="C288" s="8" t="s">
        <v>4382</v>
      </c>
      <c r="D288" s="8" t="s">
        <v>4383</v>
      </c>
      <c r="E288" s="23" t="s">
        <v>4384</v>
      </c>
      <c r="F288" s="23" t="s">
        <v>4385</v>
      </c>
      <c r="G288" s="8" t="s">
        <v>3501</v>
      </c>
      <c r="H288" s="19"/>
    </row>
    <row r="289" spans="1:8" ht="33.75" customHeight="1">
      <c r="A289" s="21">
        <v>143</v>
      </c>
      <c r="B289" s="8" t="s">
        <v>4381</v>
      </c>
      <c r="C289" s="8" t="s">
        <v>4386</v>
      </c>
      <c r="D289" s="8" t="s">
        <v>4387</v>
      </c>
      <c r="E289" s="23" t="s">
        <v>4388</v>
      </c>
      <c r="F289" s="23" t="s">
        <v>4389</v>
      </c>
      <c r="G289" s="12" t="s">
        <v>3297</v>
      </c>
      <c r="H289" s="19"/>
    </row>
    <row r="290" spans="1:8" ht="33.75" customHeight="1">
      <c r="A290" s="21">
        <v>144</v>
      </c>
      <c r="B290" s="8" t="s">
        <v>4390</v>
      </c>
      <c r="C290" s="8" t="s">
        <v>4391</v>
      </c>
      <c r="D290" s="8" t="s">
        <v>4392</v>
      </c>
      <c r="E290" s="23" t="s">
        <v>4393</v>
      </c>
      <c r="F290" s="23" t="s">
        <v>4394</v>
      </c>
      <c r="G290" s="8" t="s">
        <v>3506</v>
      </c>
      <c r="H290" s="19"/>
    </row>
    <row r="291" spans="1:8" ht="33.75" customHeight="1">
      <c r="A291" s="21">
        <v>145</v>
      </c>
      <c r="B291" s="8" t="s">
        <v>4395</v>
      </c>
      <c r="C291" s="8" t="s">
        <v>4396</v>
      </c>
      <c r="D291" s="8" t="s">
        <v>4397</v>
      </c>
      <c r="E291" s="23" t="s">
        <v>4398</v>
      </c>
      <c r="F291" s="23" t="s">
        <v>4399</v>
      </c>
      <c r="G291" s="8" t="s">
        <v>3501</v>
      </c>
      <c r="H291" s="19"/>
    </row>
    <row r="292" spans="1:8" ht="33.75" customHeight="1">
      <c r="A292" s="21">
        <v>146</v>
      </c>
      <c r="B292" s="8" t="s">
        <v>4395</v>
      </c>
      <c r="C292" s="8" t="s">
        <v>4400</v>
      </c>
      <c r="D292" s="8" t="s">
        <v>4401</v>
      </c>
      <c r="E292" s="22" t="s">
        <v>4402</v>
      </c>
      <c r="F292" s="22" t="s">
        <v>4403</v>
      </c>
      <c r="G292" s="12" t="s">
        <v>3291</v>
      </c>
      <c r="H292" s="19"/>
    </row>
    <row r="293" spans="1:8" ht="33.75" customHeight="1">
      <c r="A293" s="21">
        <v>147</v>
      </c>
      <c r="B293" s="8" t="s">
        <v>3797</v>
      </c>
      <c r="C293" s="8" t="s">
        <v>4404</v>
      </c>
      <c r="D293" s="8" t="s">
        <v>4405</v>
      </c>
      <c r="E293" s="23" t="s">
        <v>4406</v>
      </c>
      <c r="F293" s="23" t="s">
        <v>4407</v>
      </c>
      <c r="G293" s="12" t="s">
        <v>3315</v>
      </c>
      <c r="H293" s="19"/>
    </row>
    <row r="294" spans="1:8" ht="33.75" customHeight="1">
      <c r="A294" s="21">
        <v>148</v>
      </c>
      <c r="B294" s="8" t="s">
        <v>3797</v>
      </c>
      <c r="C294" s="8" t="s">
        <v>4408</v>
      </c>
      <c r="D294" s="8" t="s">
        <v>4409</v>
      </c>
      <c r="E294" s="23" t="s">
        <v>4410</v>
      </c>
      <c r="F294" s="23" t="s">
        <v>4411</v>
      </c>
      <c r="G294" s="12" t="s">
        <v>3297</v>
      </c>
      <c r="H294" s="19"/>
    </row>
    <row r="295" spans="1:8" ht="49.5" customHeight="1">
      <c r="A295" s="21">
        <v>149</v>
      </c>
      <c r="B295" s="8" t="s">
        <v>4412</v>
      </c>
      <c r="C295" s="8" t="s">
        <v>4413</v>
      </c>
      <c r="D295" s="8" t="s">
        <v>4414</v>
      </c>
      <c r="E295" s="22" t="s">
        <v>4415</v>
      </c>
      <c r="F295" s="22" t="s">
        <v>4416</v>
      </c>
      <c r="G295" s="8" t="s">
        <v>3501</v>
      </c>
      <c r="H295" s="19"/>
    </row>
    <row r="296" spans="1:8" ht="33.75" customHeight="1">
      <c r="A296" s="21">
        <v>150</v>
      </c>
      <c r="B296" s="8" t="s">
        <v>4412</v>
      </c>
      <c r="C296" s="8" t="s">
        <v>4417</v>
      </c>
      <c r="D296" s="8" t="s">
        <v>4418</v>
      </c>
      <c r="E296" s="23" t="s">
        <v>4419</v>
      </c>
      <c r="F296" s="23" t="s">
        <v>4420</v>
      </c>
      <c r="G296" s="8" t="s">
        <v>3506</v>
      </c>
      <c r="H296" s="19"/>
    </row>
    <row r="297" spans="1:8" ht="33.75" customHeight="1">
      <c r="A297" s="21">
        <v>151</v>
      </c>
      <c r="B297" s="8" t="s">
        <v>4421</v>
      </c>
      <c r="C297" s="8" t="s">
        <v>4422</v>
      </c>
      <c r="D297" s="8" t="s">
        <v>4423</v>
      </c>
      <c r="E297" s="23" t="s">
        <v>4424</v>
      </c>
      <c r="F297" s="23" t="s">
        <v>4425</v>
      </c>
      <c r="G297" s="8" t="s">
        <v>3501</v>
      </c>
      <c r="H297" s="19"/>
    </row>
    <row r="298" spans="1:8" ht="33.75" customHeight="1">
      <c r="A298" s="21">
        <v>152</v>
      </c>
      <c r="B298" s="8" t="s">
        <v>3815</v>
      </c>
      <c r="C298" s="8" t="s">
        <v>4426</v>
      </c>
      <c r="D298" s="8" t="s">
        <v>4427</v>
      </c>
      <c r="E298" s="23" t="s">
        <v>4428</v>
      </c>
      <c r="F298" s="23" t="s">
        <v>4429</v>
      </c>
      <c r="G298" s="8" t="s">
        <v>3501</v>
      </c>
      <c r="H298" s="19"/>
    </row>
    <row r="299" spans="1:8" ht="33.75" customHeight="1">
      <c r="A299" s="21">
        <v>153</v>
      </c>
      <c r="B299" s="8" t="s">
        <v>4430</v>
      </c>
      <c r="C299" s="8" t="s">
        <v>4431</v>
      </c>
      <c r="D299" s="8" t="s">
        <v>4432</v>
      </c>
      <c r="E299" s="23" t="s">
        <v>4433</v>
      </c>
      <c r="F299" s="23" t="s">
        <v>4434</v>
      </c>
      <c r="G299" s="8" t="s">
        <v>3511</v>
      </c>
      <c r="H299" s="19"/>
    </row>
    <row r="300" spans="1:8" ht="33.75" customHeight="1">
      <c r="A300" s="21">
        <v>154</v>
      </c>
      <c r="B300" s="8" t="s">
        <v>4430</v>
      </c>
      <c r="C300" s="8" t="s">
        <v>4435</v>
      </c>
      <c r="D300" s="8" t="s">
        <v>4436</v>
      </c>
      <c r="E300" s="23" t="s">
        <v>4437</v>
      </c>
      <c r="F300" s="23" t="s">
        <v>4438</v>
      </c>
      <c r="G300" s="8" t="s">
        <v>3506</v>
      </c>
      <c r="H300" s="19"/>
    </row>
    <row r="301" spans="1:8" ht="33.75" customHeight="1">
      <c r="A301" s="21">
        <v>155</v>
      </c>
      <c r="B301" s="8" t="s">
        <v>4439</v>
      </c>
      <c r="C301" s="8" t="s">
        <v>4440</v>
      </c>
      <c r="D301" s="8" t="s">
        <v>4441</v>
      </c>
      <c r="E301" s="23" t="s">
        <v>4442</v>
      </c>
      <c r="F301" s="23" t="s">
        <v>4443</v>
      </c>
      <c r="G301" s="8" t="s">
        <v>3501</v>
      </c>
      <c r="H301" s="19"/>
    </row>
    <row r="302" spans="1:8" ht="33.75" customHeight="1">
      <c r="A302" s="21">
        <v>156</v>
      </c>
      <c r="B302" s="8" t="s">
        <v>4444</v>
      </c>
      <c r="C302" s="8" t="s">
        <v>4445</v>
      </c>
      <c r="D302" s="8" t="s">
        <v>4446</v>
      </c>
      <c r="E302" s="23" t="s">
        <v>4447</v>
      </c>
      <c r="F302" s="23" t="s">
        <v>4448</v>
      </c>
      <c r="G302" s="8" t="s">
        <v>3506</v>
      </c>
      <c r="H302" s="19"/>
    </row>
    <row r="303" spans="1:8" ht="33.75" customHeight="1">
      <c r="A303" s="21">
        <v>157</v>
      </c>
      <c r="B303" s="8" t="s">
        <v>4449</v>
      </c>
      <c r="C303" s="8" t="s">
        <v>4450</v>
      </c>
      <c r="D303" s="8" t="s">
        <v>4451</v>
      </c>
      <c r="E303" s="23" t="s">
        <v>4452</v>
      </c>
      <c r="F303" s="23" t="s">
        <v>4453</v>
      </c>
      <c r="G303" s="8" t="s">
        <v>3511</v>
      </c>
      <c r="H303" s="19"/>
    </row>
    <row r="304" spans="1:8" ht="33.75" customHeight="1">
      <c r="A304" s="21">
        <v>158</v>
      </c>
      <c r="B304" s="8" t="s">
        <v>4449</v>
      </c>
      <c r="C304" s="8" t="s">
        <v>4454</v>
      </c>
      <c r="D304" s="8" t="s">
        <v>4455</v>
      </c>
      <c r="E304" s="23" t="s">
        <v>4456</v>
      </c>
      <c r="F304" s="23" t="s">
        <v>4457</v>
      </c>
      <c r="G304" s="12" t="s">
        <v>3297</v>
      </c>
      <c r="H304" s="19"/>
    </row>
    <row r="305" spans="1:8" ht="33.75" customHeight="1">
      <c r="A305" s="21">
        <v>159</v>
      </c>
      <c r="B305" s="8" t="s">
        <v>3820</v>
      </c>
      <c r="C305" s="8" t="s">
        <v>4458</v>
      </c>
      <c r="D305" s="8" t="s">
        <v>4459</v>
      </c>
      <c r="E305" s="23" t="s">
        <v>4460</v>
      </c>
      <c r="F305" s="23" t="s">
        <v>4461</v>
      </c>
      <c r="G305" s="12" t="s">
        <v>3297</v>
      </c>
      <c r="H305" s="19"/>
    </row>
    <row r="306" spans="1:8" ht="33.75" customHeight="1">
      <c r="A306" s="21">
        <v>160</v>
      </c>
      <c r="B306" s="8" t="s">
        <v>4462</v>
      </c>
      <c r="C306" s="8" t="s">
        <v>4463</v>
      </c>
      <c r="D306" s="8" t="s">
        <v>4464</v>
      </c>
      <c r="E306" s="23" t="s">
        <v>4465</v>
      </c>
      <c r="F306" s="23" t="s">
        <v>4466</v>
      </c>
      <c r="G306" s="8" t="s">
        <v>3506</v>
      </c>
      <c r="H306" s="19"/>
    </row>
    <row r="307" spans="1:8" s="30" customFormat="1" ht="57.75" customHeight="1">
      <c r="A307" s="45" t="s">
        <v>3269</v>
      </c>
      <c r="B307" s="46"/>
      <c r="C307" s="46"/>
      <c r="D307" s="46"/>
      <c r="E307" s="46"/>
      <c r="F307" s="46"/>
      <c r="G307" s="46"/>
      <c r="H307" s="47"/>
    </row>
    <row r="308" spans="1:8" ht="21.75" customHeight="1">
      <c r="A308" s="48" t="s">
        <v>3270</v>
      </c>
      <c r="B308" s="48"/>
      <c r="C308" s="48"/>
      <c r="D308" s="48"/>
      <c r="E308" s="48"/>
      <c r="F308" s="48"/>
      <c r="G308" s="48"/>
      <c r="H308" s="19"/>
    </row>
    <row r="309" spans="1:8" ht="21.75" customHeight="1">
      <c r="A309" s="48" t="s">
        <v>3276</v>
      </c>
      <c r="B309" s="48"/>
      <c r="C309" s="48"/>
      <c r="D309" s="48"/>
      <c r="E309" s="48"/>
      <c r="F309" s="48"/>
      <c r="G309" s="48"/>
      <c r="H309" s="19"/>
    </row>
    <row r="310" spans="1:8" ht="21.75" customHeight="1">
      <c r="A310" s="48" t="s">
        <v>3272</v>
      </c>
      <c r="B310" s="48"/>
      <c r="C310" s="48"/>
      <c r="D310" s="48"/>
      <c r="E310" s="48"/>
      <c r="F310" s="48"/>
      <c r="G310" s="48"/>
      <c r="H310" s="19"/>
    </row>
    <row r="311" spans="1:8" ht="21.75" customHeight="1">
      <c r="A311" s="48" t="s">
        <v>3280</v>
      </c>
      <c r="B311" s="48"/>
      <c r="C311" s="48"/>
      <c r="D311" s="48"/>
      <c r="E311" s="48"/>
      <c r="F311" s="48"/>
      <c r="G311" s="48"/>
      <c r="H311" s="19"/>
    </row>
    <row r="312" spans="1:8" ht="21.75" customHeight="1">
      <c r="A312" s="48" t="s">
        <v>3274</v>
      </c>
      <c r="B312" s="48"/>
      <c r="C312" s="48"/>
      <c r="D312" s="48"/>
      <c r="E312" s="48"/>
      <c r="F312" s="48"/>
      <c r="G312" s="48"/>
      <c r="H312" s="19"/>
    </row>
    <row r="313" spans="1:8" ht="48.75" customHeight="1">
      <c r="A313" s="45" t="s">
        <v>3275</v>
      </c>
      <c r="B313" s="46"/>
      <c r="C313" s="46"/>
      <c r="D313" s="46"/>
      <c r="E313" s="46"/>
      <c r="F313" s="46"/>
      <c r="G313" s="46"/>
      <c r="H313" s="19"/>
    </row>
    <row r="314" spans="1:8" ht="21.75" customHeight="1">
      <c r="A314" s="48" t="s">
        <v>3271</v>
      </c>
      <c r="B314" s="48"/>
      <c r="C314" s="48"/>
      <c r="D314" s="48"/>
      <c r="E314" s="48"/>
      <c r="F314" s="48"/>
      <c r="G314" s="48"/>
      <c r="H314" s="19"/>
    </row>
    <row r="315" spans="1:8" ht="21.75" customHeight="1">
      <c r="A315" s="48" t="s">
        <v>3277</v>
      </c>
      <c r="B315" s="48"/>
      <c r="C315" s="48"/>
      <c r="D315" s="48"/>
      <c r="E315" s="48"/>
      <c r="F315" s="48"/>
      <c r="G315" s="48"/>
      <c r="H315" s="19"/>
    </row>
    <row r="316" spans="1:8" ht="21.75" customHeight="1">
      <c r="A316" s="48" t="s">
        <v>3278</v>
      </c>
      <c r="B316" s="48"/>
      <c r="C316" s="48"/>
      <c r="D316" s="48"/>
      <c r="E316" s="48"/>
      <c r="F316" s="48"/>
      <c r="G316" s="48"/>
      <c r="H316" s="19"/>
    </row>
    <row r="317" spans="1:8" ht="21.75" customHeight="1">
      <c r="A317" s="49" t="s">
        <v>3279</v>
      </c>
      <c r="B317" s="50"/>
      <c r="C317" s="50"/>
      <c r="D317" s="50"/>
      <c r="E317" s="50"/>
      <c r="F317" s="50"/>
      <c r="G317" s="51"/>
      <c r="H317" s="19"/>
    </row>
    <row r="318" spans="1:8" ht="21.75" customHeight="1">
      <c r="A318" s="48" t="s">
        <v>3273</v>
      </c>
      <c r="B318" s="48"/>
      <c r="C318" s="48"/>
      <c r="D318" s="48"/>
      <c r="E318" s="48"/>
      <c r="F318" s="48"/>
      <c r="G318" s="48"/>
      <c r="H318" s="19"/>
    </row>
    <row r="319" spans="1:8" ht="21.75" customHeight="1">
      <c r="A319" s="48" t="s">
        <v>4467</v>
      </c>
      <c r="B319" s="48"/>
      <c r="C319" s="48"/>
      <c r="D319" s="48"/>
      <c r="E319" s="48"/>
      <c r="F319" s="48"/>
      <c r="G319" s="48"/>
      <c r="H319" s="19"/>
    </row>
    <row r="320" spans="1:8" ht="21.75" customHeight="1">
      <c r="A320" s="48" t="s">
        <v>1104</v>
      </c>
      <c r="B320" s="48"/>
      <c r="C320" s="48"/>
      <c r="D320" s="48"/>
      <c r="E320" s="48"/>
      <c r="F320" s="48"/>
      <c r="G320" s="48"/>
      <c r="H320" s="19"/>
    </row>
    <row r="321" spans="1:8" ht="21.75" customHeight="1">
      <c r="A321" s="48" t="s">
        <v>3282</v>
      </c>
      <c r="B321" s="48"/>
      <c r="C321" s="48"/>
      <c r="D321" s="48"/>
      <c r="E321" s="48"/>
      <c r="F321" s="48"/>
      <c r="G321" s="48"/>
      <c r="H321" s="19"/>
    </row>
    <row r="322" spans="1:8" ht="21.75" customHeight="1">
      <c r="A322" s="48" t="s">
        <v>4468</v>
      </c>
      <c r="B322" s="48"/>
      <c r="C322" s="48"/>
      <c r="D322" s="48"/>
      <c r="E322" s="48"/>
      <c r="F322" s="48"/>
      <c r="G322" s="48"/>
      <c r="H322" s="19"/>
    </row>
    <row r="323" spans="1:8" ht="21.75" customHeight="1">
      <c r="A323" s="48" t="s">
        <v>4469</v>
      </c>
      <c r="B323" s="48"/>
      <c r="C323" s="48"/>
      <c r="D323" s="48"/>
      <c r="E323" s="48"/>
      <c r="F323" s="48"/>
      <c r="G323" s="48"/>
      <c r="H323" s="19"/>
    </row>
  </sheetData>
  <sheetProtection/>
  <mergeCells count="24">
    <mergeCell ref="A1:G1"/>
    <mergeCell ref="A2:G2"/>
    <mergeCell ref="A5:G5"/>
    <mergeCell ref="A8:G8"/>
    <mergeCell ref="A11:G11"/>
    <mergeCell ref="A63:G63"/>
    <mergeCell ref="A145:G145"/>
    <mergeCell ref="A307:G307"/>
    <mergeCell ref="A308:G308"/>
    <mergeCell ref="A309:G309"/>
    <mergeCell ref="A310:G310"/>
    <mergeCell ref="A311:G311"/>
    <mergeCell ref="A312:G312"/>
    <mergeCell ref="A313:G313"/>
    <mergeCell ref="A314:G314"/>
    <mergeCell ref="A315:G315"/>
    <mergeCell ref="A316:G316"/>
    <mergeCell ref="A317:G317"/>
    <mergeCell ref="A318:G318"/>
    <mergeCell ref="A319:G319"/>
    <mergeCell ref="A320:G320"/>
    <mergeCell ref="A321:G321"/>
    <mergeCell ref="A322:G322"/>
    <mergeCell ref="A323:G323"/>
  </mergeCell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1:H314"/>
  <sheetViews>
    <sheetView zoomScale="115" zoomScaleNormal="115" zoomScaleSheetLayoutView="100" workbookViewId="0" topLeftCell="A260">
      <selection activeCell="E264" sqref="E264"/>
    </sheetView>
  </sheetViews>
  <sheetFormatPr defaultColWidth="9.00390625" defaultRowHeight="14.25"/>
  <cols>
    <col min="1" max="1" width="6.00390625" style="0" customWidth="1"/>
    <col min="2" max="2" width="26.125" style="0" customWidth="1"/>
    <col min="3" max="3" width="34.75390625" style="0" customWidth="1"/>
    <col min="4" max="4" width="13.00390625" style="0" customWidth="1"/>
    <col min="5" max="5" width="32.875" style="0" customWidth="1"/>
    <col min="6" max="6" width="21.50390625" style="0" customWidth="1"/>
    <col min="7" max="7" width="13.125" style="0" customWidth="1"/>
  </cols>
  <sheetData>
    <row r="1" spans="1:8" ht="54.75" customHeight="1">
      <c r="A1" s="17" t="s">
        <v>4470</v>
      </c>
      <c r="B1" s="18"/>
      <c r="C1" s="18"/>
      <c r="D1" s="18"/>
      <c r="E1" s="18"/>
      <c r="F1" s="18"/>
      <c r="G1" s="18"/>
      <c r="H1" s="19"/>
    </row>
    <row r="2" spans="1:8" ht="43.5" customHeight="1">
      <c r="A2" s="17" t="s">
        <v>36</v>
      </c>
      <c r="B2" s="20"/>
      <c r="C2" s="20"/>
      <c r="D2" s="20"/>
      <c r="E2" s="20"/>
      <c r="F2" s="20"/>
      <c r="G2" s="20"/>
      <c r="H2" s="19"/>
    </row>
    <row r="3" spans="1:8" ht="33" customHeight="1">
      <c r="A3" s="5" t="s">
        <v>37</v>
      </c>
      <c r="B3" s="5" t="s">
        <v>38</v>
      </c>
      <c r="C3" s="5" t="s">
        <v>39</v>
      </c>
      <c r="D3" s="5" t="s">
        <v>40</v>
      </c>
      <c r="E3" s="5" t="s">
        <v>41</v>
      </c>
      <c r="F3" s="5" t="s">
        <v>42</v>
      </c>
      <c r="G3" s="5" t="s">
        <v>43</v>
      </c>
      <c r="H3" s="19"/>
    </row>
    <row r="4" spans="1:8" ht="34.5" customHeight="1">
      <c r="A4" s="21">
        <v>1</v>
      </c>
      <c r="B4" s="8" t="s">
        <v>1578</v>
      </c>
      <c r="C4" s="8" t="s">
        <v>4471</v>
      </c>
      <c r="D4" s="12" t="s">
        <v>4472</v>
      </c>
      <c r="E4" s="22" t="s">
        <v>4473</v>
      </c>
      <c r="F4" s="23" t="s">
        <v>4474</v>
      </c>
      <c r="G4" s="12" t="s">
        <v>3291</v>
      </c>
      <c r="H4" s="19"/>
    </row>
    <row r="5" spans="1:8" ht="34.5" customHeight="1">
      <c r="A5" s="21">
        <v>2</v>
      </c>
      <c r="B5" s="8" t="s">
        <v>3451</v>
      </c>
      <c r="C5" s="8" t="s">
        <v>4475</v>
      </c>
      <c r="D5" s="12" t="s">
        <v>4476</v>
      </c>
      <c r="E5" s="22" t="s">
        <v>4477</v>
      </c>
      <c r="F5" s="23" t="s">
        <v>4478</v>
      </c>
      <c r="G5" s="12" t="s">
        <v>3315</v>
      </c>
      <c r="H5" s="19"/>
    </row>
    <row r="6" spans="1:8" ht="34.5" customHeight="1">
      <c r="A6" s="21">
        <v>3</v>
      </c>
      <c r="B6" s="8" t="s">
        <v>3451</v>
      </c>
      <c r="C6" s="8" t="s">
        <v>4479</v>
      </c>
      <c r="D6" s="12" t="s">
        <v>4480</v>
      </c>
      <c r="E6" s="22" t="s">
        <v>4481</v>
      </c>
      <c r="F6" s="23" t="s">
        <v>4482</v>
      </c>
      <c r="G6" s="12" t="s">
        <v>3315</v>
      </c>
      <c r="H6" s="19"/>
    </row>
    <row r="7" spans="1:8" ht="34.5" customHeight="1">
      <c r="A7" s="21">
        <v>4</v>
      </c>
      <c r="B7" s="8" t="s">
        <v>3451</v>
      </c>
      <c r="C7" s="8" t="s">
        <v>4483</v>
      </c>
      <c r="D7" s="12" t="s">
        <v>4484</v>
      </c>
      <c r="E7" s="22" t="s">
        <v>4485</v>
      </c>
      <c r="F7" s="23" t="s">
        <v>4486</v>
      </c>
      <c r="G7" s="12" t="s">
        <v>3291</v>
      </c>
      <c r="H7" s="19"/>
    </row>
    <row r="8" spans="1:8" ht="34.5" customHeight="1">
      <c r="A8" s="21">
        <v>5</v>
      </c>
      <c r="B8" s="8" t="s">
        <v>3451</v>
      </c>
      <c r="C8" s="8" t="s">
        <v>4487</v>
      </c>
      <c r="D8" s="12" t="s">
        <v>4488</v>
      </c>
      <c r="E8" s="22" t="s">
        <v>4489</v>
      </c>
      <c r="F8" s="23" t="s">
        <v>4490</v>
      </c>
      <c r="G8" s="12" t="s">
        <v>3291</v>
      </c>
      <c r="H8" s="19"/>
    </row>
    <row r="9" spans="1:8" ht="34.5" customHeight="1">
      <c r="A9" s="21">
        <v>6</v>
      </c>
      <c r="B9" s="8" t="s">
        <v>3753</v>
      </c>
      <c r="C9" s="8" t="s">
        <v>4491</v>
      </c>
      <c r="D9" s="12" t="s">
        <v>4492</v>
      </c>
      <c r="E9" s="23" t="s">
        <v>4493</v>
      </c>
      <c r="F9" s="23" t="s">
        <v>4494</v>
      </c>
      <c r="G9" s="12" t="s">
        <v>3315</v>
      </c>
      <c r="H9" s="19"/>
    </row>
    <row r="10" spans="1:8" ht="34.5" customHeight="1">
      <c r="A10" s="21">
        <v>7</v>
      </c>
      <c r="B10" s="8" t="s">
        <v>3753</v>
      </c>
      <c r="C10" s="8" t="s">
        <v>4495</v>
      </c>
      <c r="D10" s="12" t="s">
        <v>4496</v>
      </c>
      <c r="E10" s="23" t="s">
        <v>4497</v>
      </c>
      <c r="F10" s="23" t="s">
        <v>4498</v>
      </c>
      <c r="G10" s="12" t="s">
        <v>3315</v>
      </c>
      <c r="H10" s="19"/>
    </row>
    <row r="11" spans="1:8" ht="34.5" customHeight="1">
      <c r="A11" s="21">
        <v>8</v>
      </c>
      <c r="B11" s="8" t="s">
        <v>3753</v>
      </c>
      <c r="C11" s="8" t="s">
        <v>4499</v>
      </c>
      <c r="D11" s="12" t="s">
        <v>4500</v>
      </c>
      <c r="E11" s="23" t="s">
        <v>4501</v>
      </c>
      <c r="F11" s="23" t="s">
        <v>4502</v>
      </c>
      <c r="G11" s="12" t="s">
        <v>3315</v>
      </c>
      <c r="H11" s="19"/>
    </row>
    <row r="12" spans="1:8" ht="34.5" customHeight="1">
      <c r="A12" s="21">
        <v>9</v>
      </c>
      <c r="B12" s="8" t="s">
        <v>3753</v>
      </c>
      <c r="C12" s="8" t="s">
        <v>4503</v>
      </c>
      <c r="D12" s="12" t="s">
        <v>4504</v>
      </c>
      <c r="E12" s="23" t="s">
        <v>4505</v>
      </c>
      <c r="F12" s="23" t="s">
        <v>4506</v>
      </c>
      <c r="G12" s="12" t="s">
        <v>3291</v>
      </c>
      <c r="H12" s="19"/>
    </row>
    <row r="13" spans="1:8" ht="34.5" customHeight="1">
      <c r="A13" s="21">
        <v>10</v>
      </c>
      <c r="B13" s="8" t="s">
        <v>3464</v>
      </c>
      <c r="C13" s="8" t="s">
        <v>4507</v>
      </c>
      <c r="D13" s="12" t="s">
        <v>4508</v>
      </c>
      <c r="E13" s="23" t="s">
        <v>4509</v>
      </c>
      <c r="F13" s="23" t="s">
        <v>4510</v>
      </c>
      <c r="G13" s="12" t="s">
        <v>3291</v>
      </c>
      <c r="H13" s="19"/>
    </row>
    <row r="14" spans="1:8" ht="34.5" customHeight="1">
      <c r="A14" s="21">
        <v>11</v>
      </c>
      <c r="B14" s="8" t="s">
        <v>3464</v>
      </c>
      <c r="C14" s="8" t="s">
        <v>4511</v>
      </c>
      <c r="D14" s="12" t="s">
        <v>4512</v>
      </c>
      <c r="E14" s="23" t="s">
        <v>4513</v>
      </c>
      <c r="F14" s="23" t="s">
        <v>4514</v>
      </c>
      <c r="G14" s="12" t="s">
        <v>3291</v>
      </c>
      <c r="H14" s="19"/>
    </row>
    <row r="15" spans="1:8" ht="34.5" customHeight="1">
      <c r="A15" s="21">
        <v>12</v>
      </c>
      <c r="B15" s="8" t="s">
        <v>3464</v>
      </c>
      <c r="C15" s="8" t="s">
        <v>4515</v>
      </c>
      <c r="D15" s="12" t="s">
        <v>4516</v>
      </c>
      <c r="E15" s="23" t="s">
        <v>4517</v>
      </c>
      <c r="F15" s="23" t="s">
        <v>4518</v>
      </c>
      <c r="G15" s="12" t="s">
        <v>3315</v>
      </c>
      <c r="H15" s="19"/>
    </row>
    <row r="16" spans="1:8" ht="34.5" customHeight="1">
      <c r="A16" s="21">
        <v>13</v>
      </c>
      <c r="B16" s="8" t="s">
        <v>3473</v>
      </c>
      <c r="C16" s="8" t="s">
        <v>4519</v>
      </c>
      <c r="D16" s="12" t="s">
        <v>4520</v>
      </c>
      <c r="E16" s="23" t="s">
        <v>4521</v>
      </c>
      <c r="F16" s="23" t="s">
        <v>4522</v>
      </c>
      <c r="G16" s="12" t="s">
        <v>3315</v>
      </c>
      <c r="H16" s="19"/>
    </row>
    <row r="17" spans="1:8" ht="34.5" customHeight="1">
      <c r="A17" s="21">
        <v>14</v>
      </c>
      <c r="B17" s="8" t="s">
        <v>3478</v>
      </c>
      <c r="C17" s="8" t="s">
        <v>4523</v>
      </c>
      <c r="D17" s="12" t="s">
        <v>4524</v>
      </c>
      <c r="E17" s="23" t="s">
        <v>4525</v>
      </c>
      <c r="F17" s="23" t="s">
        <v>4526</v>
      </c>
      <c r="G17" s="12" t="s">
        <v>3315</v>
      </c>
      <c r="H17" s="19"/>
    </row>
    <row r="18" spans="1:8" ht="34.5" customHeight="1">
      <c r="A18" s="21">
        <v>15</v>
      </c>
      <c r="B18" s="8" t="s">
        <v>3478</v>
      </c>
      <c r="C18" s="8" t="s">
        <v>4527</v>
      </c>
      <c r="D18" s="12" t="s">
        <v>4528</v>
      </c>
      <c r="E18" s="23" t="s">
        <v>4529</v>
      </c>
      <c r="F18" s="23" t="s">
        <v>4530</v>
      </c>
      <c r="G18" s="12" t="s">
        <v>3315</v>
      </c>
      <c r="H18" s="19"/>
    </row>
    <row r="19" spans="1:8" ht="34.5" customHeight="1">
      <c r="A19" s="21">
        <v>16</v>
      </c>
      <c r="B19" s="8" t="s">
        <v>3478</v>
      </c>
      <c r="C19" s="8" t="s">
        <v>4531</v>
      </c>
      <c r="D19" s="12" t="s">
        <v>4532</v>
      </c>
      <c r="E19" s="23" t="s">
        <v>4533</v>
      </c>
      <c r="F19" s="23" t="s">
        <v>4534</v>
      </c>
      <c r="G19" s="12" t="s">
        <v>3315</v>
      </c>
      <c r="H19" s="19"/>
    </row>
    <row r="20" spans="1:8" ht="34.5" customHeight="1">
      <c r="A20" s="21">
        <v>17</v>
      </c>
      <c r="B20" s="8" t="s">
        <v>3478</v>
      </c>
      <c r="C20" s="8" t="s">
        <v>4535</v>
      </c>
      <c r="D20" s="12" t="s">
        <v>4536</v>
      </c>
      <c r="E20" s="23" t="s">
        <v>4537</v>
      </c>
      <c r="F20" s="23" t="s">
        <v>4538</v>
      </c>
      <c r="G20" s="12" t="s">
        <v>3315</v>
      </c>
      <c r="H20" s="19"/>
    </row>
    <row r="21" spans="1:8" ht="34.5" customHeight="1">
      <c r="A21" s="21">
        <v>18</v>
      </c>
      <c r="B21" s="8" t="s">
        <v>3478</v>
      </c>
      <c r="C21" s="8" t="s">
        <v>4539</v>
      </c>
      <c r="D21" s="12" t="s">
        <v>4540</v>
      </c>
      <c r="E21" s="23" t="s">
        <v>4541</v>
      </c>
      <c r="F21" s="23" t="s">
        <v>4542</v>
      </c>
      <c r="G21" s="12" t="s">
        <v>3315</v>
      </c>
      <c r="H21" s="19"/>
    </row>
    <row r="22" spans="1:8" ht="34.5" customHeight="1">
      <c r="A22" s="21">
        <v>19</v>
      </c>
      <c r="B22" s="8" t="s">
        <v>3478</v>
      </c>
      <c r="C22" s="8" t="s">
        <v>4543</v>
      </c>
      <c r="D22" s="12" t="s">
        <v>4544</v>
      </c>
      <c r="E22" s="23" t="s">
        <v>4545</v>
      </c>
      <c r="F22" s="23" t="s">
        <v>4546</v>
      </c>
      <c r="G22" s="12" t="s">
        <v>3315</v>
      </c>
      <c r="H22" s="19"/>
    </row>
    <row r="23" spans="1:8" ht="58.5" customHeight="1">
      <c r="A23" s="21">
        <v>20</v>
      </c>
      <c r="B23" s="8" t="s">
        <v>3478</v>
      </c>
      <c r="C23" s="8" t="s">
        <v>4547</v>
      </c>
      <c r="D23" s="12" t="s">
        <v>4548</v>
      </c>
      <c r="E23" s="22" t="s">
        <v>4549</v>
      </c>
      <c r="F23" s="22" t="s">
        <v>4550</v>
      </c>
      <c r="G23" s="12" t="s">
        <v>3315</v>
      </c>
      <c r="H23" s="19"/>
    </row>
    <row r="24" spans="1:8" ht="34.5" customHeight="1">
      <c r="A24" s="21">
        <v>21</v>
      </c>
      <c r="B24" s="8" t="s">
        <v>3478</v>
      </c>
      <c r="C24" s="8" t="s">
        <v>4551</v>
      </c>
      <c r="D24" s="12" t="s">
        <v>4552</v>
      </c>
      <c r="E24" s="23" t="s">
        <v>4553</v>
      </c>
      <c r="F24" s="23" t="s">
        <v>4554</v>
      </c>
      <c r="G24" s="12" t="s">
        <v>3315</v>
      </c>
      <c r="H24" s="19"/>
    </row>
    <row r="25" spans="1:8" ht="34.5" customHeight="1">
      <c r="A25" s="21">
        <v>22</v>
      </c>
      <c r="B25" s="8" t="s">
        <v>3478</v>
      </c>
      <c r="C25" s="8" t="s">
        <v>4555</v>
      </c>
      <c r="D25" s="12" t="s">
        <v>4556</v>
      </c>
      <c r="E25" s="23" t="s">
        <v>4557</v>
      </c>
      <c r="F25" s="23" t="s">
        <v>4558</v>
      </c>
      <c r="G25" s="12" t="s">
        <v>3315</v>
      </c>
      <c r="H25" s="19"/>
    </row>
    <row r="26" spans="1:8" ht="34.5" customHeight="1">
      <c r="A26" s="21">
        <v>23</v>
      </c>
      <c r="B26" s="8" t="s">
        <v>3478</v>
      </c>
      <c r="C26" s="8" t="s">
        <v>4559</v>
      </c>
      <c r="D26" s="12" t="s">
        <v>4560</v>
      </c>
      <c r="E26" s="23" t="s">
        <v>4561</v>
      </c>
      <c r="F26" s="23" t="s">
        <v>4562</v>
      </c>
      <c r="G26" s="12" t="s">
        <v>3315</v>
      </c>
      <c r="H26" s="19"/>
    </row>
    <row r="27" spans="1:8" ht="34.5" customHeight="1">
      <c r="A27" s="21">
        <v>24</v>
      </c>
      <c r="B27" s="8" t="s">
        <v>3478</v>
      </c>
      <c r="C27" s="8" t="s">
        <v>4563</v>
      </c>
      <c r="D27" s="12" t="s">
        <v>4564</v>
      </c>
      <c r="E27" s="23" t="s">
        <v>4565</v>
      </c>
      <c r="F27" s="23" t="s">
        <v>4566</v>
      </c>
      <c r="G27" s="12" t="s">
        <v>3315</v>
      </c>
      <c r="H27" s="19"/>
    </row>
    <row r="28" spans="1:8" ht="34.5" customHeight="1">
      <c r="A28" s="21">
        <v>25</v>
      </c>
      <c r="B28" s="8" t="s">
        <v>3483</v>
      </c>
      <c r="C28" s="8" t="s">
        <v>4567</v>
      </c>
      <c r="D28" s="12" t="s">
        <v>4568</v>
      </c>
      <c r="E28" s="23" t="s">
        <v>4569</v>
      </c>
      <c r="F28" s="23" t="s">
        <v>4570</v>
      </c>
      <c r="G28" s="12" t="s">
        <v>3315</v>
      </c>
      <c r="H28" s="19"/>
    </row>
    <row r="29" spans="1:8" ht="34.5" customHeight="1">
      <c r="A29" s="21">
        <v>26</v>
      </c>
      <c r="B29" s="8" t="s">
        <v>3483</v>
      </c>
      <c r="C29" s="8" t="s">
        <v>4571</v>
      </c>
      <c r="D29" s="12" t="s">
        <v>4572</v>
      </c>
      <c r="E29" s="23" t="s">
        <v>4573</v>
      </c>
      <c r="F29" s="23" t="s">
        <v>4574</v>
      </c>
      <c r="G29" s="12" t="s">
        <v>3315</v>
      </c>
      <c r="H29" s="19"/>
    </row>
    <row r="30" spans="1:8" ht="34.5" customHeight="1">
      <c r="A30" s="21">
        <v>27</v>
      </c>
      <c r="B30" s="8" t="s">
        <v>3483</v>
      </c>
      <c r="C30" s="8" t="s">
        <v>4575</v>
      </c>
      <c r="D30" s="12" t="s">
        <v>4576</v>
      </c>
      <c r="E30" s="23" t="s">
        <v>4577</v>
      </c>
      <c r="F30" s="23" t="s">
        <v>4578</v>
      </c>
      <c r="G30" s="12" t="s">
        <v>3291</v>
      </c>
      <c r="H30" s="19"/>
    </row>
    <row r="31" spans="1:8" ht="34.5" customHeight="1">
      <c r="A31" s="21">
        <v>28</v>
      </c>
      <c r="B31" s="8" t="s">
        <v>3483</v>
      </c>
      <c r="C31" s="8" t="s">
        <v>4579</v>
      </c>
      <c r="D31" s="12" t="s">
        <v>4580</v>
      </c>
      <c r="E31" s="23" t="s">
        <v>4581</v>
      </c>
      <c r="F31" s="23" t="s">
        <v>4582</v>
      </c>
      <c r="G31" s="12" t="s">
        <v>3315</v>
      </c>
      <c r="H31" s="19"/>
    </row>
    <row r="32" spans="1:8" ht="34.5" customHeight="1">
      <c r="A32" s="21">
        <v>29</v>
      </c>
      <c r="B32" s="8" t="s">
        <v>3483</v>
      </c>
      <c r="C32" s="8" t="s">
        <v>4583</v>
      </c>
      <c r="D32" s="12" t="s">
        <v>4584</v>
      </c>
      <c r="E32" s="23" t="s">
        <v>4585</v>
      </c>
      <c r="F32" s="23" t="s">
        <v>4586</v>
      </c>
      <c r="G32" s="12" t="s">
        <v>3315</v>
      </c>
      <c r="H32" s="19"/>
    </row>
    <row r="33" spans="1:8" ht="34.5" customHeight="1">
      <c r="A33" s="21">
        <v>30</v>
      </c>
      <c r="B33" s="8" t="s">
        <v>3483</v>
      </c>
      <c r="C33" s="8" t="s">
        <v>4587</v>
      </c>
      <c r="D33" s="12" t="s">
        <v>4588</v>
      </c>
      <c r="E33" s="23" t="s">
        <v>4589</v>
      </c>
      <c r="F33" s="23" t="s">
        <v>4590</v>
      </c>
      <c r="G33" s="12" t="s">
        <v>3315</v>
      </c>
      <c r="H33" s="19"/>
    </row>
    <row r="34" spans="1:8" ht="34.5" customHeight="1">
      <c r="A34" s="21">
        <v>31</v>
      </c>
      <c r="B34" s="8" t="s">
        <v>3778</v>
      </c>
      <c r="C34" s="8" t="s">
        <v>4591</v>
      </c>
      <c r="D34" s="12" t="s">
        <v>4592</v>
      </c>
      <c r="E34" s="23" t="s">
        <v>4593</v>
      </c>
      <c r="F34" s="23" t="s">
        <v>4594</v>
      </c>
      <c r="G34" s="12" t="s">
        <v>3315</v>
      </c>
      <c r="H34" s="19"/>
    </row>
    <row r="35" spans="1:8" ht="34.5" customHeight="1">
      <c r="A35" s="21">
        <v>32</v>
      </c>
      <c r="B35" s="8" t="s">
        <v>3783</v>
      </c>
      <c r="C35" s="8" t="s">
        <v>4595</v>
      </c>
      <c r="D35" s="12" t="s">
        <v>4596</v>
      </c>
      <c r="E35" s="23" t="s">
        <v>4597</v>
      </c>
      <c r="F35" s="23" t="s">
        <v>4598</v>
      </c>
      <c r="G35" s="12" t="s">
        <v>3315</v>
      </c>
      <c r="H35" s="19"/>
    </row>
    <row r="36" spans="1:8" ht="34.5" customHeight="1">
      <c r="A36" s="21">
        <v>33</v>
      </c>
      <c r="B36" s="8" t="s">
        <v>3783</v>
      </c>
      <c r="C36" s="8" t="s">
        <v>4599</v>
      </c>
      <c r="D36" s="12" t="s">
        <v>4600</v>
      </c>
      <c r="E36" s="23" t="s">
        <v>4601</v>
      </c>
      <c r="F36" s="23" t="s">
        <v>4602</v>
      </c>
      <c r="G36" s="12" t="s">
        <v>3315</v>
      </c>
      <c r="H36" s="19"/>
    </row>
    <row r="37" spans="1:8" ht="34.5" customHeight="1">
      <c r="A37" s="21">
        <v>34</v>
      </c>
      <c r="B37" s="8" t="s">
        <v>3783</v>
      </c>
      <c r="C37" s="8" t="s">
        <v>4603</v>
      </c>
      <c r="D37" s="12" t="s">
        <v>4604</v>
      </c>
      <c r="E37" s="23" t="s">
        <v>4605</v>
      </c>
      <c r="F37" s="23" t="s">
        <v>4606</v>
      </c>
      <c r="G37" s="12" t="s">
        <v>3315</v>
      </c>
      <c r="H37" s="19"/>
    </row>
    <row r="38" spans="1:8" ht="34.5" customHeight="1">
      <c r="A38" s="21">
        <v>35</v>
      </c>
      <c r="B38" s="8" t="s">
        <v>3783</v>
      </c>
      <c r="C38" s="8" t="s">
        <v>4607</v>
      </c>
      <c r="D38" s="12" t="s">
        <v>4608</v>
      </c>
      <c r="E38" s="23" t="s">
        <v>4609</v>
      </c>
      <c r="F38" s="23" t="s">
        <v>4610</v>
      </c>
      <c r="G38" s="12" t="s">
        <v>3315</v>
      </c>
      <c r="H38" s="19"/>
    </row>
    <row r="39" spans="1:8" ht="34.5" customHeight="1">
      <c r="A39" s="21">
        <v>36</v>
      </c>
      <c r="B39" s="8" t="s">
        <v>3783</v>
      </c>
      <c r="C39" s="8" t="s">
        <v>4611</v>
      </c>
      <c r="D39" s="12" t="s">
        <v>4612</v>
      </c>
      <c r="E39" s="23" t="s">
        <v>4613</v>
      </c>
      <c r="F39" s="23" t="s">
        <v>4614</v>
      </c>
      <c r="G39" s="12" t="s">
        <v>3315</v>
      </c>
      <c r="H39" s="19"/>
    </row>
    <row r="40" spans="1:8" ht="34.5" customHeight="1">
      <c r="A40" s="21">
        <v>37</v>
      </c>
      <c r="B40" s="8" t="s">
        <v>3783</v>
      </c>
      <c r="C40" s="8" t="s">
        <v>4615</v>
      </c>
      <c r="D40" s="12" t="s">
        <v>4616</v>
      </c>
      <c r="E40" s="23" t="s">
        <v>4617</v>
      </c>
      <c r="F40" s="23" t="s">
        <v>4618</v>
      </c>
      <c r="G40" s="12" t="s">
        <v>3315</v>
      </c>
      <c r="H40" s="19"/>
    </row>
    <row r="41" spans="1:8" ht="34.5" customHeight="1">
      <c r="A41" s="21">
        <v>38</v>
      </c>
      <c r="B41" s="8" t="s">
        <v>3783</v>
      </c>
      <c r="C41" s="8" t="s">
        <v>4619</v>
      </c>
      <c r="D41" s="12" t="s">
        <v>4620</v>
      </c>
      <c r="E41" s="23" t="s">
        <v>4621</v>
      </c>
      <c r="F41" s="23" t="s">
        <v>4622</v>
      </c>
      <c r="G41" s="12" t="s">
        <v>3315</v>
      </c>
      <c r="H41" s="19"/>
    </row>
    <row r="42" spans="1:8" ht="34.5" customHeight="1">
      <c r="A42" s="21">
        <v>39</v>
      </c>
      <c r="B42" s="8" t="s">
        <v>3783</v>
      </c>
      <c r="C42" s="8" t="s">
        <v>4623</v>
      </c>
      <c r="D42" s="12" t="s">
        <v>4624</v>
      </c>
      <c r="E42" s="23" t="s">
        <v>4625</v>
      </c>
      <c r="F42" s="23" t="s">
        <v>4626</v>
      </c>
      <c r="G42" s="12" t="s">
        <v>3315</v>
      </c>
      <c r="H42" s="19"/>
    </row>
    <row r="43" spans="1:8" ht="34.5" customHeight="1">
      <c r="A43" s="21">
        <v>40</v>
      </c>
      <c r="B43" s="8" t="s">
        <v>3783</v>
      </c>
      <c r="C43" s="8" t="s">
        <v>4627</v>
      </c>
      <c r="D43" s="12" t="s">
        <v>4628</v>
      </c>
      <c r="E43" s="23" t="s">
        <v>4629</v>
      </c>
      <c r="F43" s="23" t="s">
        <v>4630</v>
      </c>
      <c r="G43" s="12" t="s">
        <v>3315</v>
      </c>
      <c r="H43" s="19"/>
    </row>
    <row r="44" spans="1:8" ht="34.5" customHeight="1">
      <c r="A44" s="21">
        <v>41</v>
      </c>
      <c r="B44" s="8" t="s">
        <v>3783</v>
      </c>
      <c r="C44" s="8" t="s">
        <v>4631</v>
      </c>
      <c r="D44" s="12" t="s">
        <v>4632</v>
      </c>
      <c r="E44" s="23" t="s">
        <v>4633</v>
      </c>
      <c r="F44" s="23" t="s">
        <v>4634</v>
      </c>
      <c r="G44" s="12" t="s">
        <v>3315</v>
      </c>
      <c r="H44" s="19"/>
    </row>
    <row r="45" spans="1:8" ht="34.5" customHeight="1">
      <c r="A45" s="21">
        <v>42</v>
      </c>
      <c r="B45" s="8" t="s">
        <v>3797</v>
      </c>
      <c r="C45" s="8" t="s">
        <v>4635</v>
      </c>
      <c r="D45" s="12" t="s">
        <v>4636</v>
      </c>
      <c r="E45" s="23" t="s">
        <v>4637</v>
      </c>
      <c r="F45" s="23" t="s">
        <v>4638</v>
      </c>
      <c r="G45" s="12" t="s">
        <v>3315</v>
      </c>
      <c r="H45" s="19"/>
    </row>
    <row r="46" spans="1:8" ht="34.5" customHeight="1">
      <c r="A46" s="21">
        <v>43</v>
      </c>
      <c r="B46" s="8" t="s">
        <v>3797</v>
      </c>
      <c r="C46" s="8" t="s">
        <v>4639</v>
      </c>
      <c r="D46" s="12" t="s">
        <v>4640</v>
      </c>
      <c r="E46" s="23" t="s">
        <v>4641</v>
      </c>
      <c r="F46" s="23" t="s">
        <v>4642</v>
      </c>
      <c r="G46" s="12" t="s">
        <v>3315</v>
      </c>
      <c r="H46" s="19"/>
    </row>
    <row r="47" spans="1:8" ht="57.75" customHeight="1">
      <c r="A47" s="21">
        <v>44</v>
      </c>
      <c r="B47" s="8" t="s">
        <v>3802</v>
      </c>
      <c r="C47" s="8" t="s">
        <v>4643</v>
      </c>
      <c r="D47" s="12" t="s">
        <v>4644</v>
      </c>
      <c r="E47" s="22" t="s">
        <v>4645</v>
      </c>
      <c r="F47" s="23" t="s">
        <v>4646</v>
      </c>
      <c r="G47" s="12" t="s">
        <v>3315</v>
      </c>
      <c r="H47" s="19"/>
    </row>
    <row r="48" spans="1:8" ht="34.5" customHeight="1">
      <c r="A48" s="21">
        <v>45</v>
      </c>
      <c r="B48" s="8" t="s">
        <v>4412</v>
      </c>
      <c r="C48" s="8" t="s">
        <v>4647</v>
      </c>
      <c r="D48" s="12" t="s">
        <v>4648</v>
      </c>
      <c r="E48" s="23" t="s">
        <v>4649</v>
      </c>
      <c r="F48" s="23" t="s">
        <v>4650</v>
      </c>
      <c r="G48" s="12" t="s">
        <v>3315</v>
      </c>
      <c r="H48" s="19"/>
    </row>
    <row r="49" spans="1:8" ht="55.5" customHeight="1">
      <c r="A49" s="21">
        <v>46</v>
      </c>
      <c r="B49" s="8" t="s">
        <v>3488</v>
      </c>
      <c r="C49" s="8" t="s">
        <v>4651</v>
      </c>
      <c r="D49" s="12" t="s">
        <v>4652</v>
      </c>
      <c r="E49" s="22" t="s">
        <v>4653</v>
      </c>
      <c r="F49" s="23" t="s">
        <v>4654</v>
      </c>
      <c r="G49" s="12" t="s">
        <v>3315</v>
      </c>
      <c r="H49" s="19"/>
    </row>
    <row r="50" spans="1:8" ht="34.5" customHeight="1">
      <c r="A50" s="21">
        <v>47</v>
      </c>
      <c r="B50" s="8" t="s">
        <v>3488</v>
      </c>
      <c r="C50" s="8" t="s">
        <v>4655</v>
      </c>
      <c r="D50" s="12" t="s">
        <v>4656</v>
      </c>
      <c r="E50" s="23" t="s">
        <v>4657</v>
      </c>
      <c r="F50" s="23" t="s">
        <v>4658</v>
      </c>
      <c r="G50" s="12" t="s">
        <v>3291</v>
      </c>
      <c r="H50" s="19"/>
    </row>
    <row r="51" spans="1:8" ht="34.5" customHeight="1">
      <c r="A51" s="21">
        <v>48</v>
      </c>
      <c r="B51" s="8" t="s">
        <v>3488</v>
      </c>
      <c r="C51" s="8" t="s">
        <v>4659</v>
      </c>
      <c r="D51" s="12" t="s">
        <v>4660</v>
      </c>
      <c r="E51" s="23" t="s">
        <v>4661</v>
      </c>
      <c r="F51" s="22" t="s">
        <v>4662</v>
      </c>
      <c r="G51" s="12" t="s">
        <v>3315</v>
      </c>
      <c r="H51" s="19"/>
    </row>
    <row r="52" spans="1:8" ht="34.5" customHeight="1">
      <c r="A52" s="21">
        <v>49</v>
      </c>
      <c r="B52" s="8" t="s">
        <v>3488</v>
      </c>
      <c r="C52" s="8" t="s">
        <v>4663</v>
      </c>
      <c r="D52" s="12" t="s">
        <v>4664</v>
      </c>
      <c r="E52" s="23" t="s">
        <v>4665</v>
      </c>
      <c r="F52" s="23" t="s">
        <v>4666</v>
      </c>
      <c r="G52" s="12" t="s">
        <v>3315</v>
      </c>
      <c r="H52" s="19"/>
    </row>
    <row r="53" spans="1:8" ht="34.5" customHeight="1">
      <c r="A53" s="21">
        <v>50</v>
      </c>
      <c r="B53" s="8" t="s">
        <v>3488</v>
      </c>
      <c r="C53" s="8" t="s">
        <v>4667</v>
      </c>
      <c r="D53" s="12" t="s">
        <v>4668</v>
      </c>
      <c r="E53" s="23" t="s">
        <v>4669</v>
      </c>
      <c r="F53" s="23" t="s">
        <v>4670</v>
      </c>
      <c r="G53" s="12" t="s">
        <v>3291</v>
      </c>
      <c r="H53" s="19"/>
    </row>
    <row r="54" spans="1:8" ht="34.5" customHeight="1">
      <c r="A54" s="21">
        <v>51</v>
      </c>
      <c r="B54" s="8" t="s">
        <v>4671</v>
      </c>
      <c r="C54" s="8" t="s">
        <v>4672</v>
      </c>
      <c r="D54" s="12" t="s">
        <v>4673</v>
      </c>
      <c r="E54" s="23" t="s">
        <v>4674</v>
      </c>
      <c r="F54" s="23" t="s">
        <v>4675</v>
      </c>
      <c r="G54" s="12" t="s">
        <v>3315</v>
      </c>
      <c r="H54" s="19"/>
    </row>
    <row r="55" spans="1:8" ht="42.75" customHeight="1">
      <c r="A55" s="17" t="s">
        <v>446</v>
      </c>
      <c r="B55" s="18"/>
      <c r="C55" s="18"/>
      <c r="D55" s="18"/>
      <c r="E55" s="18"/>
      <c r="F55" s="18"/>
      <c r="G55" s="18"/>
      <c r="H55" s="19"/>
    </row>
    <row r="56" spans="1:8" ht="15">
      <c r="A56" s="5" t="s">
        <v>37</v>
      </c>
      <c r="B56" s="5" t="s">
        <v>38</v>
      </c>
      <c r="C56" s="5" t="s">
        <v>39</v>
      </c>
      <c r="D56" s="5" t="s">
        <v>40</v>
      </c>
      <c r="E56" s="5" t="s">
        <v>41</v>
      </c>
      <c r="F56" s="5" t="s">
        <v>42</v>
      </c>
      <c r="G56" s="5" t="s">
        <v>43</v>
      </c>
      <c r="H56" s="19"/>
    </row>
    <row r="57" spans="1:8" ht="42.75" customHeight="1">
      <c r="A57" s="21">
        <v>1</v>
      </c>
      <c r="B57" s="8" t="s">
        <v>441</v>
      </c>
      <c r="C57" s="8" t="s">
        <v>4676</v>
      </c>
      <c r="D57" s="8" t="s">
        <v>4677</v>
      </c>
      <c r="E57" s="23" t="s">
        <v>4678</v>
      </c>
      <c r="F57" s="23" t="s">
        <v>4679</v>
      </c>
      <c r="G57" s="8" t="s">
        <v>3506</v>
      </c>
      <c r="H57" s="19"/>
    </row>
    <row r="58" spans="1:8" ht="42.75" customHeight="1">
      <c r="A58" s="21">
        <v>2</v>
      </c>
      <c r="B58" s="8" t="s">
        <v>1578</v>
      </c>
      <c r="C58" s="8" t="s">
        <v>4680</v>
      </c>
      <c r="D58" s="12" t="s">
        <v>4681</v>
      </c>
      <c r="E58" s="23" t="s">
        <v>4682</v>
      </c>
      <c r="F58" s="23" t="s">
        <v>4683</v>
      </c>
      <c r="G58" s="12" t="s">
        <v>3291</v>
      </c>
      <c r="H58" s="19"/>
    </row>
    <row r="59" spans="1:8" ht="42.75" customHeight="1">
      <c r="A59" s="21">
        <v>3</v>
      </c>
      <c r="B59" s="8" t="s">
        <v>1578</v>
      </c>
      <c r="C59" s="8" t="s">
        <v>4684</v>
      </c>
      <c r="D59" s="8" t="s">
        <v>4685</v>
      </c>
      <c r="E59" s="23" t="s">
        <v>4686</v>
      </c>
      <c r="F59" s="23" t="s">
        <v>4687</v>
      </c>
      <c r="G59" s="8" t="s">
        <v>3506</v>
      </c>
      <c r="H59" s="19"/>
    </row>
    <row r="60" spans="1:8" ht="42.75" customHeight="1">
      <c r="A60" s="21">
        <v>4</v>
      </c>
      <c r="B60" s="8" t="s">
        <v>3451</v>
      </c>
      <c r="C60" s="8" t="s">
        <v>4688</v>
      </c>
      <c r="D60" s="12" t="s">
        <v>4689</v>
      </c>
      <c r="E60" s="22" t="s">
        <v>4690</v>
      </c>
      <c r="F60" s="23" t="s">
        <v>4691</v>
      </c>
      <c r="G60" s="12" t="s">
        <v>3315</v>
      </c>
      <c r="H60" s="19"/>
    </row>
    <row r="61" spans="1:8" ht="42.75" customHeight="1">
      <c r="A61" s="21">
        <v>5</v>
      </c>
      <c r="B61" s="8" t="s">
        <v>3451</v>
      </c>
      <c r="C61" s="8" t="s">
        <v>4692</v>
      </c>
      <c r="D61" s="12" t="s">
        <v>4693</v>
      </c>
      <c r="E61" s="22" t="s">
        <v>4694</v>
      </c>
      <c r="F61" s="23" t="s">
        <v>4695</v>
      </c>
      <c r="G61" s="12" t="s">
        <v>3315</v>
      </c>
      <c r="H61" s="19"/>
    </row>
    <row r="62" spans="1:8" ht="42.75" customHeight="1">
      <c r="A62" s="21">
        <v>6</v>
      </c>
      <c r="B62" s="8" t="s">
        <v>3451</v>
      </c>
      <c r="C62" s="8" t="s">
        <v>4696</v>
      </c>
      <c r="D62" s="12" t="s">
        <v>4697</v>
      </c>
      <c r="E62" s="22" t="s">
        <v>4698</v>
      </c>
      <c r="F62" s="23" t="s">
        <v>4699</v>
      </c>
      <c r="G62" s="12" t="s">
        <v>3315</v>
      </c>
      <c r="H62" s="19"/>
    </row>
    <row r="63" spans="1:8" ht="42.75" customHeight="1">
      <c r="A63" s="21">
        <v>7</v>
      </c>
      <c r="B63" s="8" t="s">
        <v>3451</v>
      </c>
      <c r="C63" s="8" t="s">
        <v>4700</v>
      </c>
      <c r="D63" s="12" t="s">
        <v>4701</v>
      </c>
      <c r="E63" s="22" t="s">
        <v>4702</v>
      </c>
      <c r="F63" s="23" t="s">
        <v>4703</v>
      </c>
      <c r="G63" s="12" t="s">
        <v>3315</v>
      </c>
      <c r="H63" s="19"/>
    </row>
    <row r="64" spans="1:8" ht="42.75" customHeight="1">
      <c r="A64" s="21">
        <v>8</v>
      </c>
      <c r="B64" s="8" t="s">
        <v>3451</v>
      </c>
      <c r="C64" s="8" t="s">
        <v>4704</v>
      </c>
      <c r="D64" s="12" t="s">
        <v>4705</v>
      </c>
      <c r="E64" s="22" t="s">
        <v>4706</v>
      </c>
      <c r="F64" s="23" t="s">
        <v>4707</v>
      </c>
      <c r="G64" s="12" t="s">
        <v>3315</v>
      </c>
      <c r="H64" s="19"/>
    </row>
    <row r="65" spans="1:8" ht="42.75" customHeight="1">
      <c r="A65" s="21">
        <v>9</v>
      </c>
      <c r="B65" s="8" t="s">
        <v>3451</v>
      </c>
      <c r="C65" s="8" t="s">
        <v>4708</v>
      </c>
      <c r="D65" s="12" t="s">
        <v>4709</v>
      </c>
      <c r="E65" s="22" t="s">
        <v>4710</v>
      </c>
      <c r="F65" s="23" t="s">
        <v>4711</v>
      </c>
      <c r="G65" s="12" t="s">
        <v>3315</v>
      </c>
      <c r="H65" s="19"/>
    </row>
    <row r="66" spans="1:8" ht="42.75" customHeight="1">
      <c r="A66" s="21">
        <v>10</v>
      </c>
      <c r="B66" s="8" t="s">
        <v>3451</v>
      </c>
      <c r="C66" s="8" t="s">
        <v>4712</v>
      </c>
      <c r="D66" s="8" t="s">
        <v>4713</v>
      </c>
      <c r="E66" s="22" t="s">
        <v>4714</v>
      </c>
      <c r="F66" s="23" t="s">
        <v>4715</v>
      </c>
      <c r="G66" s="8" t="s">
        <v>3506</v>
      </c>
      <c r="H66" s="19"/>
    </row>
    <row r="67" spans="1:8" ht="42.75" customHeight="1">
      <c r="A67" s="21">
        <v>11</v>
      </c>
      <c r="B67" s="8" t="s">
        <v>3451</v>
      </c>
      <c r="C67" s="8" t="s">
        <v>4716</v>
      </c>
      <c r="D67" s="8" t="s">
        <v>4717</v>
      </c>
      <c r="E67" s="22" t="s">
        <v>4718</v>
      </c>
      <c r="F67" s="23" t="s">
        <v>4719</v>
      </c>
      <c r="G67" s="8" t="s">
        <v>3506</v>
      </c>
      <c r="H67" s="19"/>
    </row>
    <row r="68" spans="1:8" ht="42.75" customHeight="1">
      <c r="A68" s="21">
        <v>12</v>
      </c>
      <c r="B68" s="8" t="s">
        <v>3451</v>
      </c>
      <c r="C68" s="8" t="s">
        <v>4720</v>
      </c>
      <c r="D68" s="8" t="s">
        <v>4721</v>
      </c>
      <c r="E68" s="22" t="s">
        <v>4722</v>
      </c>
      <c r="F68" s="22" t="s">
        <v>4723</v>
      </c>
      <c r="G68" s="8" t="s">
        <v>3506</v>
      </c>
      <c r="H68" s="19"/>
    </row>
    <row r="69" spans="1:8" ht="42.75" customHeight="1">
      <c r="A69" s="21">
        <v>13</v>
      </c>
      <c r="B69" s="8" t="s">
        <v>3451</v>
      </c>
      <c r="C69" s="8" t="s">
        <v>4724</v>
      </c>
      <c r="D69" s="8" t="s">
        <v>4725</v>
      </c>
      <c r="E69" s="22" t="s">
        <v>4726</v>
      </c>
      <c r="F69" s="23" t="s">
        <v>4727</v>
      </c>
      <c r="G69" s="8" t="s">
        <v>3506</v>
      </c>
      <c r="H69" s="19"/>
    </row>
    <row r="70" spans="1:8" ht="42.75" customHeight="1">
      <c r="A70" s="21">
        <v>14</v>
      </c>
      <c r="B70" s="8" t="s">
        <v>3753</v>
      </c>
      <c r="C70" s="8" t="s">
        <v>4728</v>
      </c>
      <c r="D70" s="12" t="s">
        <v>4729</v>
      </c>
      <c r="E70" s="23" t="s">
        <v>4730</v>
      </c>
      <c r="F70" s="23" t="s">
        <v>4731</v>
      </c>
      <c r="G70" s="12" t="s">
        <v>3315</v>
      </c>
      <c r="H70" s="19"/>
    </row>
    <row r="71" spans="1:8" ht="42.75" customHeight="1">
      <c r="A71" s="21">
        <v>15</v>
      </c>
      <c r="B71" s="8" t="s">
        <v>3753</v>
      </c>
      <c r="C71" s="8" t="s">
        <v>4732</v>
      </c>
      <c r="D71" s="12" t="s">
        <v>4733</v>
      </c>
      <c r="E71" s="23" t="s">
        <v>4734</v>
      </c>
      <c r="F71" s="23" t="s">
        <v>4735</v>
      </c>
      <c r="G71" s="12" t="s">
        <v>3315</v>
      </c>
      <c r="H71" s="19"/>
    </row>
    <row r="72" spans="1:8" ht="42.75" customHeight="1">
      <c r="A72" s="21">
        <v>16</v>
      </c>
      <c r="B72" s="8" t="s">
        <v>3753</v>
      </c>
      <c r="C72" s="8" t="s">
        <v>4736</v>
      </c>
      <c r="D72" s="8" t="s">
        <v>4737</v>
      </c>
      <c r="E72" s="23" t="s">
        <v>4738</v>
      </c>
      <c r="F72" s="23" t="s">
        <v>4739</v>
      </c>
      <c r="G72" s="8" t="s">
        <v>3506</v>
      </c>
      <c r="H72" s="19"/>
    </row>
    <row r="73" spans="1:8" ht="42.75" customHeight="1">
      <c r="A73" s="21">
        <v>17</v>
      </c>
      <c r="B73" s="8" t="s">
        <v>3758</v>
      </c>
      <c r="C73" s="8" t="s">
        <v>4740</v>
      </c>
      <c r="D73" s="12" t="s">
        <v>4741</v>
      </c>
      <c r="E73" s="23" t="s">
        <v>4742</v>
      </c>
      <c r="F73" s="23" t="s">
        <v>4743</v>
      </c>
      <c r="G73" s="12" t="s">
        <v>3315</v>
      </c>
      <c r="H73" s="19"/>
    </row>
    <row r="74" spans="1:8" ht="42.75" customHeight="1">
      <c r="A74" s="21">
        <v>18</v>
      </c>
      <c r="B74" s="8" t="s">
        <v>3758</v>
      </c>
      <c r="C74" s="8" t="s">
        <v>4744</v>
      </c>
      <c r="D74" s="8" t="s">
        <v>4745</v>
      </c>
      <c r="E74" s="23" t="s">
        <v>4746</v>
      </c>
      <c r="F74" s="23" t="s">
        <v>4747</v>
      </c>
      <c r="G74" s="8" t="s">
        <v>3506</v>
      </c>
      <c r="H74" s="19"/>
    </row>
    <row r="75" spans="1:8" ht="42.75" customHeight="1">
      <c r="A75" s="21">
        <v>19</v>
      </c>
      <c r="B75" s="8" t="s">
        <v>3464</v>
      </c>
      <c r="C75" s="8" t="s">
        <v>4748</v>
      </c>
      <c r="D75" s="12" t="s">
        <v>4749</v>
      </c>
      <c r="E75" s="23" t="s">
        <v>4750</v>
      </c>
      <c r="F75" s="23" t="s">
        <v>4751</v>
      </c>
      <c r="G75" s="12" t="s">
        <v>3315</v>
      </c>
      <c r="H75" s="19"/>
    </row>
    <row r="76" spans="1:8" ht="42.75" customHeight="1">
      <c r="A76" s="21">
        <v>20</v>
      </c>
      <c r="B76" s="8" t="s">
        <v>3464</v>
      </c>
      <c r="C76" s="8" t="s">
        <v>4752</v>
      </c>
      <c r="D76" s="12" t="s">
        <v>4753</v>
      </c>
      <c r="E76" s="23" t="s">
        <v>4754</v>
      </c>
      <c r="F76" s="23" t="s">
        <v>4755</v>
      </c>
      <c r="G76" s="12" t="s">
        <v>3315</v>
      </c>
      <c r="H76" s="19"/>
    </row>
    <row r="77" spans="1:8" ht="42.75" customHeight="1">
      <c r="A77" s="21">
        <v>21</v>
      </c>
      <c r="B77" s="8" t="s">
        <v>3464</v>
      </c>
      <c r="C77" s="8" t="s">
        <v>4756</v>
      </c>
      <c r="D77" s="12" t="s">
        <v>2700</v>
      </c>
      <c r="E77" s="23" t="s">
        <v>4757</v>
      </c>
      <c r="F77" s="23" t="s">
        <v>4758</v>
      </c>
      <c r="G77" s="12" t="s">
        <v>3291</v>
      </c>
      <c r="H77" s="19"/>
    </row>
    <row r="78" spans="1:8" ht="42.75" customHeight="1">
      <c r="A78" s="21">
        <v>22</v>
      </c>
      <c r="B78" s="8" t="s">
        <v>3464</v>
      </c>
      <c r="C78" s="8" t="s">
        <v>4759</v>
      </c>
      <c r="D78" s="8" t="s">
        <v>4760</v>
      </c>
      <c r="E78" s="23" t="s">
        <v>4761</v>
      </c>
      <c r="F78" s="23" t="s">
        <v>4762</v>
      </c>
      <c r="G78" s="8" t="s">
        <v>3511</v>
      </c>
      <c r="H78" s="19"/>
    </row>
    <row r="79" spans="1:8" ht="42.75" customHeight="1">
      <c r="A79" s="21">
        <v>23</v>
      </c>
      <c r="B79" s="8" t="s">
        <v>3464</v>
      </c>
      <c r="C79" s="8" t="s">
        <v>4763</v>
      </c>
      <c r="D79" s="8" t="s">
        <v>4764</v>
      </c>
      <c r="E79" s="23" t="s">
        <v>4765</v>
      </c>
      <c r="F79" s="23" t="s">
        <v>4766</v>
      </c>
      <c r="G79" s="8" t="s">
        <v>3506</v>
      </c>
      <c r="H79" s="19"/>
    </row>
    <row r="80" spans="1:8" ht="42.75" customHeight="1">
      <c r="A80" s="21">
        <v>24</v>
      </c>
      <c r="B80" s="8" t="s">
        <v>3464</v>
      </c>
      <c r="C80" s="8" t="s">
        <v>4767</v>
      </c>
      <c r="D80" s="8" t="s">
        <v>4768</v>
      </c>
      <c r="E80" s="23" t="s">
        <v>4769</v>
      </c>
      <c r="F80" s="23" t="s">
        <v>4770</v>
      </c>
      <c r="G80" s="8" t="s">
        <v>3506</v>
      </c>
      <c r="H80" s="19"/>
    </row>
    <row r="81" spans="1:8" ht="42.75" customHeight="1">
      <c r="A81" s="21">
        <v>25</v>
      </c>
      <c r="B81" s="8" t="s">
        <v>3473</v>
      </c>
      <c r="C81" s="8" t="s">
        <v>4771</v>
      </c>
      <c r="D81" s="8" t="s">
        <v>4772</v>
      </c>
      <c r="E81" s="23" t="s">
        <v>4773</v>
      </c>
      <c r="F81" s="23" t="s">
        <v>4774</v>
      </c>
      <c r="G81" s="8" t="s">
        <v>3506</v>
      </c>
      <c r="H81" s="19"/>
    </row>
    <row r="82" spans="1:8" ht="42.75" customHeight="1">
      <c r="A82" s="21">
        <v>26</v>
      </c>
      <c r="B82" s="8" t="s">
        <v>3473</v>
      </c>
      <c r="C82" s="8" t="s">
        <v>4775</v>
      </c>
      <c r="D82" s="8" t="s">
        <v>4776</v>
      </c>
      <c r="E82" s="23" t="s">
        <v>4777</v>
      </c>
      <c r="F82" s="23" t="s">
        <v>4778</v>
      </c>
      <c r="G82" s="8" t="s">
        <v>3506</v>
      </c>
      <c r="H82" s="19"/>
    </row>
    <row r="83" spans="1:8" ht="42.75" customHeight="1">
      <c r="A83" s="21">
        <v>27</v>
      </c>
      <c r="B83" s="8" t="s">
        <v>3478</v>
      </c>
      <c r="C83" s="8" t="s">
        <v>4779</v>
      </c>
      <c r="D83" s="12" t="s">
        <v>4780</v>
      </c>
      <c r="E83" s="23" t="s">
        <v>4781</v>
      </c>
      <c r="F83" s="23" t="s">
        <v>4782</v>
      </c>
      <c r="G83" s="12" t="s">
        <v>3315</v>
      </c>
      <c r="H83" s="19"/>
    </row>
    <row r="84" spans="1:8" ht="42.75" customHeight="1">
      <c r="A84" s="21">
        <v>28</v>
      </c>
      <c r="B84" s="8" t="s">
        <v>3478</v>
      </c>
      <c r="C84" s="8" t="s">
        <v>4783</v>
      </c>
      <c r="D84" s="12" t="s">
        <v>4784</v>
      </c>
      <c r="E84" s="23" t="s">
        <v>4785</v>
      </c>
      <c r="F84" s="23" t="s">
        <v>4786</v>
      </c>
      <c r="G84" s="12" t="s">
        <v>3315</v>
      </c>
      <c r="H84" s="19"/>
    </row>
    <row r="85" spans="1:8" ht="42.75" customHeight="1">
      <c r="A85" s="21">
        <v>29</v>
      </c>
      <c r="B85" s="8" t="s">
        <v>3478</v>
      </c>
      <c r="C85" s="8" t="s">
        <v>4787</v>
      </c>
      <c r="D85" s="12" t="s">
        <v>4788</v>
      </c>
      <c r="E85" s="23" t="s">
        <v>4789</v>
      </c>
      <c r="F85" s="23" t="s">
        <v>4790</v>
      </c>
      <c r="G85" s="12" t="s">
        <v>3315</v>
      </c>
      <c r="H85" s="19"/>
    </row>
    <row r="86" spans="1:8" ht="42.75" customHeight="1">
      <c r="A86" s="21">
        <v>30</v>
      </c>
      <c r="B86" s="8" t="s">
        <v>3478</v>
      </c>
      <c r="C86" s="8" t="s">
        <v>4791</v>
      </c>
      <c r="D86" s="12" t="s">
        <v>4792</v>
      </c>
      <c r="E86" s="23" t="s">
        <v>4793</v>
      </c>
      <c r="F86" s="23" t="s">
        <v>4794</v>
      </c>
      <c r="G86" s="12" t="s">
        <v>3315</v>
      </c>
      <c r="H86" s="19"/>
    </row>
    <row r="87" spans="1:8" ht="42.75" customHeight="1">
      <c r="A87" s="21">
        <v>31</v>
      </c>
      <c r="B87" s="8" t="s">
        <v>3478</v>
      </c>
      <c r="C87" s="8" t="s">
        <v>4795</v>
      </c>
      <c r="D87" s="12" t="s">
        <v>4796</v>
      </c>
      <c r="E87" s="23" t="s">
        <v>4797</v>
      </c>
      <c r="F87" s="23" t="s">
        <v>4798</v>
      </c>
      <c r="G87" s="12" t="s">
        <v>3315</v>
      </c>
      <c r="H87" s="19"/>
    </row>
    <row r="88" spans="1:8" ht="42.75" customHeight="1">
      <c r="A88" s="21">
        <v>32</v>
      </c>
      <c r="B88" s="8" t="s">
        <v>3478</v>
      </c>
      <c r="C88" s="8" t="s">
        <v>4799</v>
      </c>
      <c r="D88" s="12" t="s">
        <v>4800</v>
      </c>
      <c r="E88" s="23" t="s">
        <v>4801</v>
      </c>
      <c r="F88" s="23" t="s">
        <v>4802</v>
      </c>
      <c r="G88" s="12" t="s">
        <v>3315</v>
      </c>
      <c r="H88" s="19"/>
    </row>
    <row r="89" spans="1:8" ht="42.75" customHeight="1">
      <c r="A89" s="21">
        <v>33</v>
      </c>
      <c r="B89" s="8" t="s">
        <v>3478</v>
      </c>
      <c r="C89" s="8" t="s">
        <v>4803</v>
      </c>
      <c r="D89" s="8" t="s">
        <v>4804</v>
      </c>
      <c r="E89" s="23" t="s">
        <v>4805</v>
      </c>
      <c r="F89" s="23" t="s">
        <v>4806</v>
      </c>
      <c r="G89" s="8" t="s">
        <v>3506</v>
      </c>
      <c r="H89" s="19"/>
    </row>
    <row r="90" spans="1:8" ht="42.75" customHeight="1">
      <c r="A90" s="21">
        <v>34</v>
      </c>
      <c r="B90" s="8" t="s">
        <v>3478</v>
      </c>
      <c r="C90" s="8" t="s">
        <v>4807</v>
      </c>
      <c r="D90" s="8" t="s">
        <v>4808</v>
      </c>
      <c r="E90" s="23" t="s">
        <v>4809</v>
      </c>
      <c r="F90" s="23" t="s">
        <v>4810</v>
      </c>
      <c r="G90" s="8" t="s">
        <v>3506</v>
      </c>
      <c r="H90" s="19"/>
    </row>
    <row r="91" spans="1:8" ht="42.75" customHeight="1">
      <c r="A91" s="21">
        <v>35</v>
      </c>
      <c r="B91" s="8" t="s">
        <v>3478</v>
      </c>
      <c r="C91" s="8" t="s">
        <v>4811</v>
      </c>
      <c r="D91" s="8" t="s">
        <v>4812</v>
      </c>
      <c r="E91" s="23" t="s">
        <v>4813</v>
      </c>
      <c r="F91" s="23" t="s">
        <v>4814</v>
      </c>
      <c r="G91" s="8" t="s">
        <v>3506</v>
      </c>
      <c r="H91" s="19"/>
    </row>
    <row r="92" spans="1:8" ht="42.75" customHeight="1">
      <c r="A92" s="21">
        <v>36</v>
      </c>
      <c r="B92" s="8" t="s">
        <v>3478</v>
      </c>
      <c r="C92" s="8" t="s">
        <v>4815</v>
      </c>
      <c r="D92" s="8" t="s">
        <v>4816</v>
      </c>
      <c r="E92" s="23" t="s">
        <v>4817</v>
      </c>
      <c r="F92" s="23" t="s">
        <v>4818</v>
      </c>
      <c r="G92" s="8" t="s">
        <v>3506</v>
      </c>
      <c r="H92" s="19"/>
    </row>
    <row r="93" spans="1:8" ht="42.75" customHeight="1">
      <c r="A93" s="21">
        <v>37</v>
      </c>
      <c r="B93" s="8" t="s">
        <v>3483</v>
      </c>
      <c r="C93" s="8" t="s">
        <v>4819</v>
      </c>
      <c r="D93" s="12" t="s">
        <v>4820</v>
      </c>
      <c r="E93" s="23" t="s">
        <v>4821</v>
      </c>
      <c r="F93" s="23" t="s">
        <v>4822</v>
      </c>
      <c r="G93" s="12" t="s">
        <v>3315</v>
      </c>
      <c r="H93" s="19"/>
    </row>
    <row r="94" spans="1:8" ht="42.75" customHeight="1">
      <c r="A94" s="21">
        <v>38</v>
      </c>
      <c r="B94" s="8" t="s">
        <v>3483</v>
      </c>
      <c r="C94" s="8" t="s">
        <v>4823</v>
      </c>
      <c r="D94" s="8" t="s">
        <v>4824</v>
      </c>
      <c r="E94" s="23" t="s">
        <v>4825</v>
      </c>
      <c r="F94" s="23" t="s">
        <v>4826</v>
      </c>
      <c r="G94" s="8" t="s">
        <v>3506</v>
      </c>
      <c r="H94" s="19"/>
    </row>
    <row r="95" spans="1:8" ht="42.75" customHeight="1">
      <c r="A95" s="21">
        <v>39</v>
      </c>
      <c r="B95" s="8" t="s">
        <v>3783</v>
      </c>
      <c r="C95" s="8" t="s">
        <v>4827</v>
      </c>
      <c r="D95" s="12" t="s">
        <v>4828</v>
      </c>
      <c r="E95" s="23" t="s">
        <v>4829</v>
      </c>
      <c r="F95" s="23" t="s">
        <v>4830</v>
      </c>
      <c r="G95" s="12" t="s">
        <v>3315</v>
      </c>
      <c r="H95" s="19"/>
    </row>
    <row r="96" spans="1:8" ht="42.75" customHeight="1">
      <c r="A96" s="21">
        <v>40</v>
      </c>
      <c r="B96" s="8" t="s">
        <v>3783</v>
      </c>
      <c r="C96" s="8" t="s">
        <v>4831</v>
      </c>
      <c r="D96" s="12" t="s">
        <v>4832</v>
      </c>
      <c r="E96" s="23" t="s">
        <v>4833</v>
      </c>
      <c r="F96" s="23" t="s">
        <v>4834</v>
      </c>
      <c r="G96" s="12" t="s">
        <v>3315</v>
      </c>
      <c r="H96" s="19"/>
    </row>
    <row r="97" spans="1:8" ht="42.75" customHeight="1">
      <c r="A97" s="21">
        <v>41</v>
      </c>
      <c r="B97" s="8" t="s">
        <v>3783</v>
      </c>
      <c r="C97" s="8" t="s">
        <v>4835</v>
      </c>
      <c r="D97" s="12" t="s">
        <v>4836</v>
      </c>
      <c r="E97" s="23" t="s">
        <v>4837</v>
      </c>
      <c r="F97" s="23" t="s">
        <v>4838</v>
      </c>
      <c r="G97" s="12" t="s">
        <v>3315</v>
      </c>
      <c r="H97" s="19"/>
    </row>
    <row r="98" spans="1:8" ht="42.75" customHeight="1">
      <c r="A98" s="21">
        <v>42</v>
      </c>
      <c r="B98" s="8" t="s">
        <v>3783</v>
      </c>
      <c r="C98" s="8" t="s">
        <v>4839</v>
      </c>
      <c r="D98" s="12" t="s">
        <v>4840</v>
      </c>
      <c r="E98" s="23" t="s">
        <v>4841</v>
      </c>
      <c r="F98" s="23" t="s">
        <v>4842</v>
      </c>
      <c r="G98" s="12" t="s">
        <v>3315</v>
      </c>
      <c r="H98" s="19"/>
    </row>
    <row r="99" spans="1:8" ht="42.75" customHeight="1">
      <c r="A99" s="21">
        <v>43</v>
      </c>
      <c r="B99" s="8" t="s">
        <v>3783</v>
      </c>
      <c r="C99" s="8" t="s">
        <v>4843</v>
      </c>
      <c r="D99" s="12" t="s">
        <v>4844</v>
      </c>
      <c r="E99" s="23" t="s">
        <v>4845</v>
      </c>
      <c r="F99" s="23" t="s">
        <v>4846</v>
      </c>
      <c r="G99" s="12" t="s">
        <v>3315</v>
      </c>
      <c r="H99" s="19"/>
    </row>
    <row r="100" spans="1:8" ht="42.75" customHeight="1">
      <c r="A100" s="21">
        <v>44</v>
      </c>
      <c r="B100" s="8" t="s">
        <v>3783</v>
      </c>
      <c r="C100" s="8" t="s">
        <v>4847</v>
      </c>
      <c r="D100" s="12" t="s">
        <v>4848</v>
      </c>
      <c r="E100" s="23" t="s">
        <v>4849</v>
      </c>
      <c r="F100" s="23" t="s">
        <v>4850</v>
      </c>
      <c r="G100" s="12" t="s">
        <v>3315</v>
      </c>
      <c r="H100" s="19"/>
    </row>
    <row r="101" spans="1:8" ht="42.75" customHeight="1">
      <c r="A101" s="21">
        <v>45</v>
      </c>
      <c r="B101" s="8" t="s">
        <v>3783</v>
      </c>
      <c r="C101" s="8" t="s">
        <v>4851</v>
      </c>
      <c r="D101" s="12" t="s">
        <v>4852</v>
      </c>
      <c r="E101" s="23" t="s">
        <v>4853</v>
      </c>
      <c r="F101" s="23" t="s">
        <v>4854</v>
      </c>
      <c r="G101" s="12" t="s">
        <v>3315</v>
      </c>
      <c r="H101" s="19"/>
    </row>
    <row r="102" spans="1:8" ht="42.75" customHeight="1">
      <c r="A102" s="21">
        <v>46</v>
      </c>
      <c r="B102" s="8" t="s">
        <v>3783</v>
      </c>
      <c r="C102" s="8" t="s">
        <v>4855</v>
      </c>
      <c r="D102" s="8" t="s">
        <v>4856</v>
      </c>
      <c r="E102" s="23" t="s">
        <v>4857</v>
      </c>
      <c r="F102" s="23" t="s">
        <v>4858</v>
      </c>
      <c r="G102" s="8" t="s">
        <v>3506</v>
      </c>
      <c r="H102" s="19"/>
    </row>
    <row r="103" spans="1:8" ht="42.75" customHeight="1">
      <c r="A103" s="21">
        <v>47</v>
      </c>
      <c r="B103" s="8" t="s">
        <v>3783</v>
      </c>
      <c r="C103" s="8" t="s">
        <v>4859</v>
      </c>
      <c r="D103" s="8" t="s">
        <v>4860</v>
      </c>
      <c r="E103" s="23" t="s">
        <v>4861</v>
      </c>
      <c r="F103" s="23" t="s">
        <v>4862</v>
      </c>
      <c r="G103" s="8" t="s">
        <v>3506</v>
      </c>
      <c r="H103" s="19"/>
    </row>
    <row r="104" spans="1:8" ht="42.75" customHeight="1">
      <c r="A104" s="21">
        <v>48</v>
      </c>
      <c r="B104" s="8" t="s">
        <v>3783</v>
      </c>
      <c r="C104" s="8" t="s">
        <v>4863</v>
      </c>
      <c r="D104" s="8" t="s">
        <v>4864</v>
      </c>
      <c r="E104" s="23" t="s">
        <v>4865</v>
      </c>
      <c r="F104" s="23" t="s">
        <v>4866</v>
      </c>
      <c r="G104" s="8" t="s">
        <v>3506</v>
      </c>
      <c r="H104" s="19"/>
    </row>
    <row r="105" spans="1:8" ht="42.75" customHeight="1">
      <c r="A105" s="21">
        <v>49</v>
      </c>
      <c r="B105" s="8" t="s">
        <v>3783</v>
      </c>
      <c r="C105" s="8" t="s">
        <v>4867</v>
      </c>
      <c r="D105" s="8" t="s">
        <v>4868</v>
      </c>
      <c r="E105" s="23" t="s">
        <v>4869</v>
      </c>
      <c r="F105" s="23" t="s">
        <v>4870</v>
      </c>
      <c r="G105" s="8" t="s">
        <v>3506</v>
      </c>
      <c r="H105" s="19"/>
    </row>
    <row r="106" spans="1:8" ht="42.75" customHeight="1">
      <c r="A106" s="21">
        <v>50</v>
      </c>
      <c r="B106" s="8" t="s">
        <v>3783</v>
      </c>
      <c r="C106" s="8" t="s">
        <v>4871</v>
      </c>
      <c r="D106" s="8" t="s">
        <v>4872</v>
      </c>
      <c r="E106" s="23" t="s">
        <v>4873</v>
      </c>
      <c r="F106" s="23" t="s">
        <v>4874</v>
      </c>
      <c r="G106" s="8" t="s">
        <v>3506</v>
      </c>
      <c r="H106" s="19"/>
    </row>
    <row r="107" spans="1:8" ht="42.75" customHeight="1">
      <c r="A107" s="21">
        <v>51</v>
      </c>
      <c r="B107" s="8" t="s">
        <v>4376</v>
      </c>
      <c r="C107" s="8" t="s">
        <v>4875</v>
      </c>
      <c r="D107" s="8" t="s">
        <v>4876</v>
      </c>
      <c r="E107" s="23" t="s">
        <v>4877</v>
      </c>
      <c r="F107" s="23" t="s">
        <v>4878</v>
      </c>
      <c r="G107" s="8" t="s">
        <v>3506</v>
      </c>
      <c r="H107" s="19"/>
    </row>
    <row r="108" spans="1:8" ht="42.75" customHeight="1">
      <c r="A108" s="21">
        <v>52</v>
      </c>
      <c r="B108" s="8" t="s">
        <v>4381</v>
      </c>
      <c r="C108" s="8" t="s">
        <v>4879</v>
      </c>
      <c r="D108" s="12" t="s">
        <v>4880</v>
      </c>
      <c r="E108" s="23" t="s">
        <v>4881</v>
      </c>
      <c r="F108" s="23" t="s">
        <v>4882</v>
      </c>
      <c r="G108" s="12" t="s">
        <v>3315</v>
      </c>
      <c r="H108" s="19"/>
    </row>
    <row r="109" spans="1:8" ht="42.75" customHeight="1">
      <c r="A109" s="21">
        <v>53</v>
      </c>
      <c r="B109" s="8" t="s">
        <v>4381</v>
      </c>
      <c r="C109" s="8" t="s">
        <v>4883</v>
      </c>
      <c r="D109" s="8" t="s">
        <v>4884</v>
      </c>
      <c r="E109" s="23" t="s">
        <v>4885</v>
      </c>
      <c r="F109" s="23" t="s">
        <v>4886</v>
      </c>
      <c r="G109" s="8" t="s">
        <v>3506</v>
      </c>
      <c r="H109" s="19"/>
    </row>
    <row r="110" spans="1:8" ht="42.75" customHeight="1">
      <c r="A110" s="21">
        <v>54</v>
      </c>
      <c r="B110" s="8" t="s">
        <v>4381</v>
      </c>
      <c r="C110" s="8" t="s">
        <v>4887</v>
      </c>
      <c r="D110" s="8" t="s">
        <v>4888</v>
      </c>
      <c r="E110" s="23" t="s">
        <v>4889</v>
      </c>
      <c r="F110" s="23" t="s">
        <v>4890</v>
      </c>
      <c r="G110" s="8" t="s">
        <v>3506</v>
      </c>
      <c r="H110" s="19"/>
    </row>
    <row r="111" spans="1:8" ht="42.75" customHeight="1">
      <c r="A111" s="21">
        <v>55</v>
      </c>
      <c r="B111" s="8" t="s">
        <v>4381</v>
      </c>
      <c r="C111" s="8" t="s">
        <v>4891</v>
      </c>
      <c r="D111" s="8" t="s">
        <v>1620</v>
      </c>
      <c r="E111" s="23" t="s">
        <v>4892</v>
      </c>
      <c r="F111" s="23" t="s">
        <v>4893</v>
      </c>
      <c r="G111" s="8" t="s">
        <v>3506</v>
      </c>
      <c r="H111" s="19"/>
    </row>
    <row r="112" spans="1:8" ht="42.75" customHeight="1">
      <c r="A112" s="21">
        <v>56</v>
      </c>
      <c r="B112" s="8" t="s">
        <v>4381</v>
      </c>
      <c r="C112" s="8" t="s">
        <v>4894</v>
      </c>
      <c r="D112" s="8" t="s">
        <v>4895</v>
      </c>
      <c r="E112" s="23" t="s">
        <v>4896</v>
      </c>
      <c r="F112" s="23" t="s">
        <v>4897</v>
      </c>
      <c r="G112" s="8" t="s">
        <v>3506</v>
      </c>
      <c r="H112" s="19"/>
    </row>
    <row r="113" spans="1:8" ht="42.75" customHeight="1">
      <c r="A113" s="21">
        <v>57</v>
      </c>
      <c r="B113" s="8" t="s">
        <v>4898</v>
      </c>
      <c r="C113" s="8" t="s">
        <v>4899</v>
      </c>
      <c r="D113" s="12" t="s">
        <v>4900</v>
      </c>
      <c r="E113" s="23" t="s">
        <v>4901</v>
      </c>
      <c r="F113" s="23" t="s">
        <v>4902</v>
      </c>
      <c r="G113" s="12" t="s">
        <v>3315</v>
      </c>
      <c r="H113" s="19"/>
    </row>
    <row r="114" spans="1:8" ht="42.75" customHeight="1">
      <c r="A114" s="21">
        <v>58</v>
      </c>
      <c r="B114" s="8" t="s">
        <v>3792</v>
      </c>
      <c r="C114" s="8" t="s">
        <v>4903</v>
      </c>
      <c r="D114" s="8" t="s">
        <v>4904</v>
      </c>
      <c r="E114" s="23" t="s">
        <v>4905</v>
      </c>
      <c r="F114" s="23" t="s">
        <v>3796</v>
      </c>
      <c r="G114" s="8" t="s">
        <v>3506</v>
      </c>
      <c r="H114" s="19"/>
    </row>
    <row r="115" spans="1:8" ht="42.75" customHeight="1">
      <c r="A115" s="21">
        <v>59</v>
      </c>
      <c r="B115" s="8" t="s">
        <v>3797</v>
      </c>
      <c r="C115" s="8" t="s">
        <v>4906</v>
      </c>
      <c r="D115" s="12" t="s">
        <v>4907</v>
      </c>
      <c r="E115" s="23" t="s">
        <v>4908</v>
      </c>
      <c r="F115" s="23" t="s">
        <v>4909</v>
      </c>
      <c r="G115" s="12" t="s">
        <v>3315</v>
      </c>
      <c r="H115" s="19"/>
    </row>
    <row r="116" spans="1:8" ht="42.75" customHeight="1">
      <c r="A116" s="21">
        <v>60</v>
      </c>
      <c r="B116" s="8" t="s">
        <v>3797</v>
      </c>
      <c r="C116" s="8" t="s">
        <v>4910</v>
      </c>
      <c r="D116" s="12" t="s">
        <v>4911</v>
      </c>
      <c r="E116" s="23" t="s">
        <v>4912</v>
      </c>
      <c r="F116" s="23" t="s">
        <v>4913</v>
      </c>
      <c r="G116" s="12" t="s">
        <v>3315</v>
      </c>
      <c r="H116" s="19"/>
    </row>
    <row r="117" spans="1:8" ht="42.75" customHeight="1">
      <c r="A117" s="21">
        <v>61</v>
      </c>
      <c r="B117" s="8" t="s">
        <v>3797</v>
      </c>
      <c r="C117" s="8" t="s">
        <v>4914</v>
      </c>
      <c r="D117" s="12" t="s">
        <v>4915</v>
      </c>
      <c r="E117" s="23" t="s">
        <v>4916</v>
      </c>
      <c r="F117" s="23" t="s">
        <v>4917</v>
      </c>
      <c r="G117" s="12" t="s">
        <v>3315</v>
      </c>
      <c r="H117" s="19"/>
    </row>
    <row r="118" spans="1:8" ht="42.75" customHeight="1">
      <c r="A118" s="21">
        <v>62</v>
      </c>
      <c r="B118" s="8" t="s">
        <v>3797</v>
      </c>
      <c r="C118" s="8" t="s">
        <v>4918</v>
      </c>
      <c r="D118" s="12" t="s">
        <v>4919</v>
      </c>
      <c r="E118" s="23" t="s">
        <v>4920</v>
      </c>
      <c r="F118" s="23" t="s">
        <v>4921</v>
      </c>
      <c r="G118" s="12" t="s">
        <v>3315</v>
      </c>
      <c r="H118" s="19"/>
    </row>
    <row r="119" spans="1:8" ht="42.75" customHeight="1">
      <c r="A119" s="21">
        <v>63</v>
      </c>
      <c r="B119" s="8" t="s">
        <v>3802</v>
      </c>
      <c r="C119" s="8" t="s">
        <v>4922</v>
      </c>
      <c r="D119" s="8" t="s">
        <v>4923</v>
      </c>
      <c r="E119" s="23" t="s">
        <v>4924</v>
      </c>
      <c r="F119" s="22" t="s">
        <v>4925</v>
      </c>
      <c r="G119" s="8" t="s">
        <v>3506</v>
      </c>
      <c r="H119" s="19"/>
    </row>
    <row r="120" spans="1:8" ht="42.75" customHeight="1">
      <c r="A120" s="21">
        <v>64</v>
      </c>
      <c r="B120" s="8" t="s">
        <v>4412</v>
      </c>
      <c r="C120" s="8" t="s">
        <v>4926</v>
      </c>
      <c r="D120" s="12" t="s">
        <v>4927</v>
      </c>
      <c r="E120" s="23" t="s">
        <v>4928</v>
      </c>
      <c r="F120" s="22" t="s">
        <v>4929</v>
      </c>
      <c r="G120" s="12" t="s">
        <v>3315</v>
      </c>
      <c r="H120" s="19"/>
    </row>
    <row r="121" spans="1:8" ht="42.75" customHeight="1">
      <c r="A121" s="21">
        <v>65</v>
      </c>
      <c r="B121" s="8" t="s">
        <v>4412</v>
      </c>
      <c r="C121" s="8" t="s">
        <v>4930</v>
      </c>
      <c r="D121" s="12" t="s">
        <v>4931</v>
      </c>
      <c r="E121" s="23" t="s">
        <v>4932</v>
      </c>
      <c r="F121" s="22" t="s">
        <v>4933</v>
      </c>
      <c r="G121" s="12" t="s">
        <v>3291</v>
      </c>
      <c r="H121" s="19"/>
    </row>
    <row r="122" spans="1:8" ht="42.75" customHeight="1">
      <c r="A122" s="21">
        <v>66</v>
      </c>
      <c r="B122" s="8" t="s">
        <v>4412</v>
      </c>
      <c r="C122" s="8" t="s">
        <v>4934</v>
      </c>
      <c r="D122" s="12" t="s">
        <v>4935</v>
      </c>
      <c r="E122" s="23" t="s">
        <v>4936</v>
      </c>
      <c r="F122" s="23" t="s">
        <v>4937</v>
      </c>
      <c r="G122" s="12" t="s">
        <v>3291</v>
      </c>
      <c r="H122" s="19"/>
    </row>
    <row r="123" spans="1:8" ht="42.75" customHeight="1">
      <c r="A123" s="21">
        <v>67</v>
      </c>
      <c r="B123" s="8" t="s">
        <v>4412</v>
      </c>
      <c r="C123" s="8" t="s">
        <v>4938</v>
      </c>
      <c r="D123" s="8" t="s">
        <v>4939</v>
      </c>
      <c r="E123" s="23" t="s">
        <v>4940</v>
      </c>
      <c r="F123" s="23" t="s">
        <v>4941</v>
      </c>
      <c r="G123" s="8" t="s">
        <v>3511</v>
      </c>
      <c r="H123" s="19"/>
    </row>
    <row r="124" spans="1:8" ht="42.75" customHeight="1">
      <c r="A124" s="21">
        <v>68</v>
      </c>
      <c r="B124" s="8" t="s">
        <v>4412</v>
      </c>
      <c r="C124" s="8" t="s">
        <v>4942</v>
      </c>
      <c r="D124" s="8" t="s">
        <v>4943</v>
      </c>
      <c r="E124" s="23" t="s">
        <v>4944</v>
      </c>
      <c r="F124" s="23" t="s">
        <v>4945</v>
      </c>
      <c r="G124" s="8" t="s">
        <v>3506</v>
      </c>
      <c r="H124" s="19"/>
    </row>
    <row r="125" spans="1:8" ht="42.75" customHeight="1">
      <c r="A125" s="21">
        <v>69</v>
      </c>
      <c r="B125" s="8" t="s">
        <v>3488</v>
      </c>
      <c r="C125" s="8" t="s">
        <v>4946</v>
      </c>
      <c r="D125" s="12" t="s">
        <v>4947</v>
      </c>
      <c r="E125" s="22" t="s">
        <v>4948</v>
      </c>
      <c r="F125" s="23" t="s">
        <v>4949</v>
      </c>
      <c r="G125" s="12" t="s">
        <v>3315</v>
      </c>
      <c r="H125" s="19"/>
    </row>
    <row r="126" spans="1:8" ht="42.75" customHeight="1">
      <c r="A126" s="21">
        <v>70</v>
      </c>
      <c r="B126" s="8" t="s">
        <v>3488</v>
      </c>
      <c r="C126" s="8" t="s">
        <v>4950</v>
      </c>
      <c r="D126" s="12" t="s">
        <v>4951</v>
      </c>
      <c r="E126" s="22" t="s">
        <v>4952</v>
      </c>
      <c r="F126" s="23" t="s">
        <v>4953</v>
      </c>
      <c r="G126" s="12" t="s">
        <v>3315</v>
      </c>
      <c r="H126" s="19"/>
    </row>
    <row r="127" spans="1:8" ht="42.75" customHeight="1">
      <c r="A127" s="21">
        <v>71</v>
      </c>
      <c r="B127" s="8" t="s">
        <v>3488</v>
      </c>
      <c r="C127" s="8" t="s">
        <v>4954</v>
      </c>
      <c r="D127" s="8" t="s">
        <v>4955</v>
      </c>
      <c r="E127" s="22" t="s">
        <v>4956</v>
      </c>
      <c r="F127" s="23" t="s">
        <v>4957</v>
      </c>
      <c r="G127" s="8" t="s">
        <v>3506</v>
      </c>
      <c r="H127" s="19"/>
    </row>
    <row r="128" spans="1:8" ht="42.75" customHeight="1">
      <c r="A128" s="21">
        <v>72</v>
      </c>
      <c r="B128" s="8" t="s">
        <v>4421</v>
      </c>
      <c r="C128" s="8" t="s">
        <v>4958</v>
      </c>
      <c r="D128" s="8" t="s">
        <v>4959</v>
      </c>
      <c r="E128" s="23" t="s">
        <v>4960</v>
      </c>
      <c r="F128" s="23" t="s">
        <v>4961</v>
      </c>
      <c r="G128" s="8" t="s">
        <v>3506</v>
      </c>
      <c r="H128" s="19"/>
    </row>
    <row r="129" spans="1:8" ht="42.75" customHeight="1">
      <c r="A129" s="21">
        <v>73</v>
      </c>
      <c r="B129" s="8" t="s">
        <v>3815</v>
      </c>
      <c r="C129" s="8" t="s">
        <v>4962</v>
      </c>
      <c r="D129" s="12" t="s">
        <v>4963</v>
      </c>
      <c r="E129" s="23" t="s">
        <v>4964</v>
      </c>
      <c r="F129" s="23" t="s">
        <v>4965</v>
      </c>
      <c r="G129" s="12" t="s">
        <v>3315</v>
      </c>
      <c r="H129" s="19"/>
    </row>
    <row r="130" spans="1:8" ht="42.75" customHeight="1">
      <c r="A130" s="21">
        <v>74</v>
      </c>
      <c r="B130" s="8" t="s">
        <v>3815</v>
      </c>
      <c r="C130" s="8" t="s">
        <v>4966</v>
      </c>
      <c r="D130" s="8" t="s">
        <v>4967</v>
      </c>
      <c r="E130" s="23" t="s">
        <v>4968</v>
      </c>
      <c r="F130" s="23" t="s">
        <v>4969</v>
      </c>
      <c r="G130" s="8" t="s">
        <v>3506</v>
      </c>
      <c r="H130" s="19"/>
    </row>
    <row r="131" spans="1:8" ht="42.75" customHeight="1">
      <c r="A131" s="21">
        <v>75</v>
      </c>
      <c r="B131" s="8" t="s">
        <v>4430</v>
      </c>
      <c r="C131" s="8" t="s">
        <v>4970</v>
      </c>
      <c r="D131" s="8" t="s">
        <v>4971</v>
      </c>
      <c r="E131" s="23" t="s">
        <v>4972</v>
      </c>
      <c r="F131" s="23" t="s">
        <v>4973</v>
      </c>
      <c r="G131" s="8" t="s">
        <v>3506</v>
      </c>
      <c r="H131" s="19"/>
    </row>
    <row r="132" spans="1:8" ht="42.75" customHeight="1">
      <c r="A132" s="21">
        <v>76</v>
      </c>
      <c r="B132" s="8" t="s">
        <v>4430</v>
      </c>
      <c r="C132" s="8" t="s">
        <v>4974</v>
      </c>
      <c r="D132" s="8" t="s">
        <v>4975</v>
      </c>
      <c r="E132" s="23" t="s">
        <v>4976</v>
      </c>
      <c r="F132" s="23" t="s">
        <v>4977</v>
      </c>
      <c r="G132" s="8" t="s">
        <v>3506</v>
      </c>
      <c r="H132" s="19"/>
    </row>
    <row r="133" spans="1:8" ht="42.75" customHeight="1">
      <c r="A133" s="21">
        <v>77</v>
      </c>
      <c r="B133" s="8" t="s">
        <v>4449</v>
      </c>
      <c r="C133" s="8" t="s">
        <v>4978</v>
      </c>
      <c r="D133" s="8" t="s">
        <v>4979</v>
      </c>
      <c r="E133" s="23" t="s">
        <v>4980</v>
      </c>
      <c r="F133" s="23" t="s">
        <v>4981</v>
      </c>
      <c r="G133" s="8" t="s">
        <v>3506</v>
      </c>
      <c r="H133" s="19"/>
    </row>
    <row r="134" spans="1:8" ht="42.75" customHeight="1">
      <c r="A134" s="21">
        <v>78</v>
      </c>
      <c r="B134" s="8" t="s">
        <v>3820</v>
      </c>
      <c r="C134" s="8" t="s">
        <v>4982</v>
      </c>
      <c r="D134" s="8" t="s">
        <v>4983</v>
      </c>
      <c r="E134" s="23" t="s">
        <v>4984</v>
      </c>
      <c r="F134" s="23" t="s">
        <v>4985</v>
      </c>
      <c r="G134" s="8" t="s">
        <v>3506</v>
      </c>
      <c r="H134" s="19"/>
    </row>
    <row r="135" spans="1:8" ht="42.75" customHeight="1">
      <c r="A135" s="21">
        <v>79</v>
      </c>
      <c r="B135" s="8" t="s">
        <v>4671</v>
      </c>
      <c r="C135" s="8" t="s">
        <v>4986</v>
      </c>
      <c r="D135" s="8" t="s">
        <v>4987</v>
      </c>
      <c r="E135" s="23" t="s">
        <v>4988</v>
      </c>
      <c r="F135" s="23" t="s">
        <v>4989</v>
      </c>
      <c r="G135" s="8" t="s">
        <v>3511</v>
      </c>
      <c r="H135" s="19"/>
    </row>
    <row r="136" spans="1:8" ht="60.75" customHeight="1">
      <c r="A136" s="17" t="s">
        <v>1687</v>
      </c>
      <c r="B136" s="20"/>
      <c r="C136" s="20"/>
      <c r="D136" s="20"/>
      <c r="E136" s="20"/>
      <c r="F136" s="20"/>
      <c r="G136" s="20"/>
      <c r="H136" s="19"/>
    </row>
    <row r="137" spans="1:8" ht="15">
      <c r="A137" s="5" t="s">
        <v>37</v>
      </c>
      <c r="B137" s="5" t="s">
        <v>38</v>
      </c>
      <c r="C137" s="5" t="s">
        <v>39</v>
      </c>
      <c r="D137" s="5" t="s">
        <v>40</v>
      </c>
      <c r="E137" s="5" t="s">
        <v>41</v>
      </c>
      <c r="F137" s="5" t="s">
        <v>42</v>
      </c>
      <c r="G137" s="5" t="s">
        <v>43</v>
      </c>
      <c r="H137" s="19"/>
    </row>
    <row r="138" spans="1:8" ht="46.5" customHeight="1">
      <c r="A138" s="21">
        <v>1</v>
      </c>
      <c r="B138" s="8" t="s">
        <v>1457</v>
      </c>
      <c r="C138" s="24" t="s">
        <v>4990</v>
      </c>
      <c r="D138" s="8" t="s">
        <v>4991</v>
      </c>
      <c r="E138" s="23" t="s">
        <v>4992</v>
      </c>
      <c r="F138" s="23" t="s">
        <v>4993</v>
      </c>
      <c r="G138" s="12" t="s">
        <v>3315</v>
      </c>
      <c r="H138" s="19"/>
    </row>
    <row r="139" spans="1:8" ht="46.5" customHeight="1">
      <c r="A139" s="21">
        <v>2</v>
      </c>
      <c r="B139" s="8" t="s">
        <v>423</v>
      </c>
      <c r="C139" s="8" t="s">
        <v>4994</v>
      </c>
      <c r="D139" s="8" t="s">
        <v>4995</v>
      </c>
      <c r="E139" s="23" t="s">
        <v>4996</v>
      </c>
      <c r="F139" s="23" t="s">
        <v>4997</v>
      </c>
      <c r="G139" s="12" t="s">
        <v>3315</v>
      </c>
      <c r="H139" s="19"/>
    </row>
    <row r="140" spans="1:8" ht="46.5" customHeight="1">
      <c r="A140" s="21">
        <v>3</v>
      </c>
      <c r="B140" s="8" t="s">
        <v>1502</v>
      </c>
      <c r="C140" s="8" t="s">
        <v>4998</v>
      </c>
      <c r="D140" s="8" t="s">
        <v>4999</v>
      </c>
      <c r="E140" s="23" t="s">
        <v>5000</v>
      </c>
      <c r="F140" s="23" t="s">
        <v>5001</v>
      </c>
      <c r="G140" s="12" t="s">
        <v>3315</v>
      </c>
      <c r="H140" s="19"/>
    </row>
    <row r="141" spans="1:8" ht="46.5" customHeight="1">
      <c r="A141" s="21">
        <v>4</v>
      </c>
      <c r="B141" s="8" t="s">
        <v>432</v>
      </c>
      <c r="C141" s="24" t="s">
        <v>5002</v>
      </c>
      <c r="D141" s="8" t="s">
        <v>5003</v>
      </c>
      <c r="E141" s="23" t="s">
        <v>5004</v>
      </c>
      <c r="F141" s="23" t="s">
        <v>5005</v>
      </c>
      <c r="G141" s="12" t="s">
        <v>3291</v>
      </c>
      <c r="H141" s="19"/>
    </row>
    <row r="142" spans="1:8" ht="46.5" customHeight="1">
      <c r="A142" s="21">
        <v>5</v>
      </c>
      <c r="B142" s="8" t="s">
        <v>432</v>
      </c>
      <c r="C142" s="8" t="s">
        <v>5006</v>
      </c>
      <c r="D142" s="8" t="s">
        <v>5007</v>
      </c>
      <c r="E142" s="23" t="s">
        <v>5008</v>
      </c>
      <c r="F142" s="23" t="s">
        <v>5009</v>
      </c>
      <c r="G142" s="12" t="s">
        <v>3315</v>
      </c>
      <c r="H142" s="19"/>
    </row>
    <row r="143" spans="1:8" ht="46.5" customHeight="1">
      <c r="A143" s="21">
        <v>6</v>
      </c>
      <c r="B143" s="8" t="s">
        <v>432</v>
      </c>
      <c r="C143" s="8" t="s">
        <v>5010</v>
      </c>
      <c r="D143" s="8" t="s">
        <v>5011</v>
      </c>
      <c r="E143" s="23" t="s">
        <v>5012</v>
      </c>
      <c r="F143" s="23" t="s">
        <v>5013</v>
      </c>
      <c r="G143" s="12" t="s">
        <v>3315</v>
      </c>
      <c r="H143" s="19"/>
    </row>
    <row r="144" spans="1:8" ht="46.5" customHeight="1">
      <c r="A144" s="21">
        <v>7</v>
      </c>
      <c r="B144" s="8" t="s">
        <v>441</v>
      </c>
      <c r="C144" s="8" t="s">
        <v>5014</v>
      </c>
      <c r="D144" s="8" t="s">
        <v>5015</v>
      </c>
      <c r="E144" s="23" t="s">
        <v>5016</v>
      </c>
      <c r="F144" s="23" t="s">
        <v>5017</v>
      </c>
      <c r="G144" s="12" t="s">
        <v>3315</v>
      </c>
      <c r="H144" s="19"/>
    </row>
    <row r="145" spans="1:8" ht="46.5" customHeight="1">
      <c r="A145" s="21">
        <v>8</v>
      </c>
      <c r="B145" s="8" t="s">
        <v>441</v>
      </c>
      <c r="C145" s="8" t="s">
        <v>5018</v>
      </c>
      <c r="D145" s="8" t="s">
        <v>5019</v>
      </c>
      <c r="E145" s="23" t="s">
        <v>5020</v>
      </c>
      <c r="F145" s="23" t="s">
        <v>5021</v>
      </c>
      <c r="G145" s="12" t="s">
        <v>3315</v>
      </c>
      <c r="H145" s="19"/>
    </row>
    <row r="146" spans="1:8" ht="46.5" customHeight="1">
      <c r="A146" s="21">
        <v>9</v>
      </c>
      <c r="B146" s="8" t="s">
        <v>441</v>
      </c>
      <c r="C146" s="8" t="s">
        <v>5022</v>
      </c>
      <c r="D146" s="8" t="s">
        <v>5023</v>
      </c>
      <c r="E146" s="23" t="s">
        <v>5024</v>
      </c>
      <c r="F146" s="23" t="s">
        <v>5025</v>
      </c>
      <c r="G146" s="12" t="s">
        <v>3315</v>
      </c>
      <c r="H146" s="19"/>
    </row>
    <row r="147" spans="1:8" ht="46.5" customHeight="1">
      <c r="A147" s="21">
        <v>10</v>
      </c>
      <c r="B147" s="8" t="s">
        <v>441</v>
      </c>
      <c r="C147" s="8" t="s">
        <v>5026</v>
      </c>
      <c r="D147" s="8" t="s">
        <v>5027</v>
      </c>
      <c r="E147" s="23" t="s">
        <v>5028</v>
      </c>
      <c r="F147" s="23" t="s">
        <v>5029</v>
      </c>
      <c r="G147" s="12" t="s">
        <v>3315</v>
      </c>
      <c r="H147" s="19"/>
    </row>
    <row r="148" spans="1:8" ht="46.5" customHeight="1">
      <c r="A148" s="21">
        <v>11</v>
      </c>
      <c r="B148" s="8" t="s">
        <v>1578</v>
      </c>
      <c r="C148" s="8" t="s">
        <v>5030</v>
      </c>
      <c r="D148" s="8" t="s">
        <v>5031</v>
      </c>
      <c r="E148" s="23" t="s">
        <v>5032</v>
      </c>
      <c r="F148" s="23" t="s">
        <v>5033</v>
      </c>
      <c r="G148" s="12" t="s">
        <v>3315</v>
      </c>
      <c r="H148" s="19"/>
    </row>
    <row r="149" spans="1:8" ht="46.5" customHeight="1">
      <c r="A149" s="21">
        <v>12</v>
      </c>
      <c r="B149" s="8" t="s">
        <v>1604</v>
      </c>
      <c r="C149" s="8" t="s">
        <v>5034</v>
      </c>
      <c r="D149" s="8" t="s">
        <v>5035</v>
      </c>
      <c r="E149" s="23" t="s">
        <v>5036</v>
      </c>
      <c r="F149" s="23" t="s">
        <v>5037</v>
      </c>
      <c r="G149" s="12" t="s">
        <v>3315</v>
      </c>
      <c r="H149" s="19"/>
    </row>
    <row r="150" spans="1:8" ht="46.5" customHeight="1">
      <c r="A150" s="21">
        <v>13</v>
      </c>
      <c r="B150" s="8" t="s">
        <v>5038</v>
      </c>
      <c r="C150" s="8" t="s">
        <v>5039</v>
      </c>
      <c r="D150" s="8" t="s">
        <v>5040</v>
      </c>
      <c r="E150" s="23" t="s">
        <v>5041</v>
      </c>
      <c r="F150" s="23" t="s">
        <v>5042</v>
      </c>
      <c r="G150" s="8" t="s">
        <v>3506</v>
      </c>
      <c r="H150" s="19"/>
    </row>
    <row r="151" spans="1:8" ht="46.5" customHeight="1">
      <c r="A151" s="21">
        <v>14</v>
      </c>
      <c r="B151" s="8" t="s">
        <v>5038</v>
      </c>
      <c r="C151" s="8" t="s">
        <v>5043</v>
      </c>
      <c r="D151" s="8" t="s">
        <v>5044</v>
      </c>
      <c r="E151" s="23" t="s">
        <v>5045</v>
      </c>
      <c r="F151" s="23" t="s">
        <v>5046</v>
      </c>
      <c r="G151" s="8" t="s">
        <v>3506</v>
      </c>
      <c r="H151" s="19"/>
    </row>
    <row r="152" spans="1:8" ht="46.5" customHeight="1">
      <c r="A152" s="21">
        <v>15</v>
      </c>
      <c r="B152" s="24" t="s">
        <v>5047</v>
      </c>
      <c r="C152" s="8" t="s">
        <v>5048</v>
      </c>
      <c r="D152" s="8" t="s">
        <v>5049</v>
      </c>
      <c r="E152" s="22" t="s">
        <v>5050</v>
      </c>
      <c r="F152" s="23" t="s">
        <v>5051</v>
      </c>
      <c r="G152" s="8" t="s">
        <v>3506</v>
      </c>
      <c r="H152" s="19"/>
    </row>
    <row r="153" spans="1:8" ht="46.5" customHeight="1">
      <c r="A153" s="21">
        <v>16</v>
      </c>
      <c r="B153" s="8" t="s">
        <v>3451</v>
      </c>
      <c r="C153" s="24" t="s">
        <v>5052</v>
      </c>
      <c r="D153" s="8" t="s">
        <v>5053</v>
      </c>
      <c r="E153" s="22" t="s">
        <v>5054</v>
      </c>
      <c r="F153" s="23" t="s">
        <v>5055</v>
      </c>
      <c r="G153" s="8" t="s">
        <v>3506</v>
      </c>
      <c r="H153" s="19"/>
    </row>
    <row r="154" spans="1:8" ht="46.5" customHeight="1">
      <c r="A154" s="21">
        <v>17</v>
      </c>
      <c r="B154" s="8" t="s">
        <v>3451</v>
      </c>
      <c r="C154" s="8" t="s">
        <v>5056</v>
      </c>
      <c r="D154" s="8" t="s">
        <v>5057</v>
      </c>
      <c r="E154" s="22" t="s">
        <v>5058</v>
      </c>
      <c r="F154" s="23" t="s">
        <v>5059</v>
      </c>
      <c r="G154" s="12" t="s">
        <v>3291</v>
      </c>
      <c r="H154" s="19"/>
    </row>
    <row r="155" spans="1:8" ht="46.5" customHeight="1">
      <c r="A155" s="21">
        <v>18</v>
      </c>
      <c r="B155" s="8" t="s">
        <v>3451</v>
      </c>
      <c r="C155" s="24" t="s">
        <v>5060</v>
      </c>
      <c r="D155" s="8" t="s">
        <v>5061</v>
      </c>
      <c r="E155" s="22" t="s">
        <v>5062</v>
      </c>
      <c r="F155" s="23" t="s">
        <v>5063</v>
      </c>
      <c r="G155" s="12" t="s">
        <v>3291</v>
      </c>
      <c r="H155" s="19"/>
    </row>
    <row r="156" spans="1:8" ht="46.5" customHeight="1">
      <c r="A156" s="21">
        <v>19</v>
      </c>
      <c r="B156" s="8" t="s">
        <v>3451</v>
      </c>
      <c r="C156" s="8" t="s">
        <v>5064</v>
      </c>
      <c r="D156" s="8" t="s">
        <v>5065</v>
      </c>
      <c r="E156" s="22" t="s">
        <v>5066</v>
      </c>
      <c r="F156" s="23" t="s">
        <v>5067</v>
      </c>
      <c r="G156" s="12" t="s">
        <v>3291</v>
      </c>
      <c r="H156" s="19"/>
    </row>
    <row r="157" spans="1:8" ht="46.5" customHeight="1">
      <c r="A157" s="21">
        <v>20</v>
      </c>
      <c r="B157" s="8" t="s">
        <v>3451</v>
      </c>
      <c r="C157" s="8" t="s">
        <v>5068</v>
      </c>
      <c r="D157" s="8" t="s">
        <v>5069</v>
      </c>
      <c r="E157" s="22" t="s">
        <v>5070</v>
      </c>
      <c r="F157" s="22" t="s">
        <v>5071</v>
      </c>
      <c r="G157" s="12" t="s">
        <v>3291</v>
      </c>
      <c r="H157" s="19"/>
    </row>
    <row r="158" spans="1:8" ht="46.5" customHeight="1">
      <c r="A158" s="21">
        <v>21</v>
      </c>
      <c r="B158" s="8" t="s">
        <v>3451</v>
      </c>
      <c r="C158" s="8" t="s">
        <v>5072</v>
      </c>
      <c r="D158" s="8" t="s">
        <v>5073</v>
      </c>
      <c r="E158" s="22" t="s">
        <v>5074</v>
      </c>
      <c r="F158" s="23" t="s">
        <v>5075</v>
      </c>
      <c r="G158" s="12" t="s">
        <v>3291</v>
      </c>
      <c r="H158" s="19"/>
    </row>
    <row r="159" spans="1:8" ht="46.5" customHeight="1">
      <c r="A159" s="21">
        <v>22</v>
      </c>
      <c r="B159" s="8" t="s">
        <v>3451</v>
      </c>
      <c r="C159" s="24" t="s">
        <v>5076</v>
      </c>
      <c r="D159" s="8" t="s">
        <v>5077</v>
      </c>
      <c r="E159" s="22" t="s">
        <v>5078</v>
      </c>
      <c r="F159" s="23" t="s">
        <v>5079</v>
      </c>
      <c r="G159" s="12" t="s">
        <v>3291</v>
      </c>
      <c r="H159" s="19"/>
    </row>
    <row r="160" spans="1:8" ht="46.5" customHeight="1">
      <c r="A160" s="21">
        <v>23</v>
      </c>
      <c r="B160" s="8" t="s">
        <v>3451</v>
      </c>
      <c r="C160" s="24" t="s">
        <v>5080</v>
      </c>
      <c r="D160" s="8" t="s">
        <v>5081</v>
      </c>
      <c r="E160" s="22" t="s">
        <v>5082</v>
      </c>
      <c r="F160" s="23" t="s">
        <v>5083</v>
      </c>
      <c r="G160" s="12" t="s">
        <v>3291</v>
      </c>
      <c r="H160" s="19"/>
    </row>
    <row r="161" spans="1:8" ht="46.5" customHeight="1">
      <c r="A161" s="21">
        <v>24</v>
      </c>
      <c r="B161" s="8" t="s">
        <v>3451</v>
      </c>
      <c r="C161" s="24" t="s">
        <v>5084</v>
      </c>
      <c r="D161" s="8" t="s">
        <v>5085</v>
      </c>
      <c r="E161" s="22" t="s">
        <v>5086</v>
      </c>
      <c r="F161" s="23" t="s">
        <v>5087</v>
      </c>
      <c r="G161" s="12" t="s">
        <v>3291</v>
      </c>
      <c r="H161" s="19"/>
    </row>
    <row r="162" spans="1:8" ht="46.5" customHeight="1">
      <c r="A162" s="21">
        <v>25</v>
      </c>
      <c r="B162" s="8" t="s">
        <v>3451</v>
      </c>
      <c r="C162" s="8" t="s">
        <v>5088</v>
      </c>
      <c r="D162" s="8" t="s">
        <v>5089</v>
      </c>
      <c r="E162" s="23" t="s">
        <v>5090</v>
      </c>
      <c r="F162" s="23" t="s">
        <v>5091</v>
      </c>
      <c r="G162" s="12" t="s">
        <v>3315</v>
      </c>
      <c r="H162" s="19"/>
    </row>
    <row r="163" spans="1:8" ht="46.5" customHeight="1">
      <c r="A163" s="21">
        <v>26</v>
      </c>
      <c r="B163" s="8" t="s">
        <v>3451</v>
      </c>
      <c r="C163" s="24" t="s">
        <v>5092</v>
      </c>
      <c r="D163" s="8" t="s">
        <v>5093</v>
      </c>
      <c r="E163" s="23" t="s">
        <v>5094</v>
      </c>
      <c r="F163" s="23" t="s">
        <v>4699</v>
      </c>
      <c r="G163" s="12" t="s">
        <v>3315</v>
      </c>
      <c r="H163" s="19"/>
    </row>
    <row r="164" spans="1:8" ht="46.5" customHeight="1">
      <c r="A164" s="21">
        <v>27</v>
      </c>
      <c r="B164" s="8" t="s">
        <v>3451</v>
      </c>
      <c r="C164" s="8" t="s">
        <v>5095</v>
      </c>
      <c r="D164" s="8" t="s">
        <v>5096</v>
      </c>
      <c r="E164" s="22" t="s">
        <v>5097</v>
      </c>
      <c r="F164" s="23" t="s">
        <v>5098</v>
      </c>
      <c r="G164" s="12" t="s">
        <v>3315</v>
      </c>
      <c r="H164" s="19"/>
    </row>
    <row r="165" spans="1:8" ht="46.5" customHeight="1">
      <c r="A165" s="21">
        <v>28</v>
      </c>
      <c r="B165" s="8" t="s">
        <v>3451</v>
      </c>
      <c r="C165" s="8" t="s">
        <v>5099</v>
      </c>
      <c r="D165" s="8" t="s">
        <v>5100</v>
      </c>
      <c r="E165" s="22" t="s">
        <v>5101</v>
      </c>
      <c r="F165" s="23" t="s">
        <v>5102</v>
      </c>
      <c r="G165" s="12" t="s">
        <v>3315</v>
      </c>
      <c r="H165" s="19"/>
    </row>
    <row r="166" spans="1:8" ht="46.5" customHeight="1">
      <c r="A166" s="21">
        <v>29</v>
      </c>
      <c r="B166" s="8" t="s">
        <v>3451</v>
      </c>
      <c r="C166" s="8" t="s">
        <v>5103</v>
      </c>
      <c r="D166" s="8" t="s">
        <v>5104</v>
      </c>
      <c r="E166" s="22" t="s">
        <v>5105</v>
      </c>
      <c r="F166" s="23" t="s">
        <v>5106</v>
      </c>
      <c r="G166" s="12" t="s">
        <v>3315</v>
      </c>
      <c r="H166" s="19"/>
    </row>
    <row r="167" spans="1:8" ht="46.5" customHeight="1">
      <c r="A167" s="21">
        <v>30</v>
      </c>
      <c r="B167" s="8" t="s">
        <v>3753</v>
      </c>
      <c r="C167" s="8" t="s">
        <v>5107</v>
      </c>
      <c r="D167" s="8" t="s">
        <v>5108</v>
      </c>
      <c r="E167" s="23" t="s">
        <v>5109</v>
      </c>
      <c r="F167" s="23" t="s">
        <v>5110</v>
      </c>
      <c r="G167" s="8" t="s">
        <v>3506</v>
      </c>
      <c r="H167" s="19"/>
    </row>
    <row r="168" spans="1:8" ht="46.5" customHeight="1">
      <c r="A168" s="21">
        <v>31</v>
      </c>
      <c r="B168" s="8" t="s">
        <v>3753</v>
      </c>
      <c r="C168" s="24" t="s">
        <v>5111</v>
      </c>
      <c r="D168" s="8" t="s">
        <v>5112</v>
      </c>
      <c r="E168" s="23" t="s">
        <v>5113</v>
      </c>
      <c r="F168" s="23" t="s">
        <v>5114</v>
      </c>
      <c r="G168" s="12" t="s">
        <v>3315</v>
      </c>
      <c r="H168" s="19"/>
    </row>
    <row r="169" spans="1:8" ht="46.5" customHeight="1">
      <c r="A169" s="21">
        <v>32</v>
      </c>
      <c r="B169" s="8" t="s">
        <v>3753</v>
      </c>
      <c r="C169" s="8" t="s">
        <v>5115</v>
      </c>
      <c r="D169" s="8" t="s">
        <v>5116</v>
      </c>
      <c r="E169" s="23" t="s">
        <v>5117</v>
      </c>
      <c r="F169" s="23" t="s">
        <v>5118</v>
      </c>
      <c r="G169" s="12" t="s">
        <v>3315</v>
      </c>
      <c r="H169" s="19"/>
    </row>
    <row r="170" spans="1:8" ht="46.5" customHeight="1">
      <c r="A170" s="21">
        <v>33</v>
      </c>
      <c r="B170" s="8" t="s">
        <v>3753</v>
      </c>
      <c r="C170" s="24" t="s">
        <v>5119</v>
      </c>
      <c r="D170" s="8" t="s">
        <v>5120</v>
      </c>
      <c r="E170" s="23" t="s">
        <v>5121</v>
      </c>
      <c r="F170" s="23" t="s">
        <v>5122</v>
      </c>
      <c r="G170" s="12" t="s">
        <v>3315</v>
      </c>
      <c r="H170" s="19"/>
    </row>
    <row r="171" spans="1:8" ht="46.5" customHeight="1">
      <c r="A171" s="21">
        <v>34</v>
      </c>
      <c r="B171" s="8" t="s">
        <v>3753</v>
      </c>
      <c r="C171" s="8" t="s">
        <v>5123</v>
      </c>
      <c r="D171" s="8" t="s">
        <v>5124</v>
      </c>
      <c r="E171" s="23" t="s">
        <v>5125</v>
      </c>
      <c r="F171" s="23" t="s">
        <v>5126</v>
      </c>
      <c r="G171" s="12" t="s">
        <v>3315</v>
      </c>
      <c r="H171" s="19"/>
    </row>
    <row r="172" spans="1:8" ht="46.5" customHeight="1">
      <c r="A172" s="21">
        <v>35</v>
      </c>
      <c r="B172" s="8" t="s">
        <v>3753</v>
      </c>
      <c r="C172" s="24" t="s">
        <v>5127</v>
      </c>
      <c r="D172" s="8" t="s">
        <v>5128</v>
      </c>
      <c r="E172" s="23" t="s">
        <v>5129</v>
      </c>
      <c r="F172" s="23" t="s">
        <v>5130</v>
      </c>
      <c r="G172" s="12" t="s">
        <v>3315</v>
      </c>
      <c r="H172" s="19"/>
    </row>
    <row r="173" spans="1:8" ht="46.5" customHeight="1">
      <c r="A173" s="21">
        <v>36</v>
      </c>
      <c r="B173" s="8" t="s">
        <v>3753</v>
      </c>
      <c r="C173" s="8" t="s">
        <v>5131</v>
      </c>
      <c r="D173" s="8" t="s">
        <v>5132</v>
      </c>
      <c r="E173" s="23" t="s">
        <v>5133</v>
      </c>
      <c r="F173" s="23" t="s">
        <v>5134</v>
      </c>
      <c r="G173" s="12" t="s">
        <v>3315</v>
      </c>
      <c r="H173" s="19"/>
    </row>
    <row r="174" spans="1:8" ht="46.5" customHeight="1">
      <c r="A174" s="21">
        <v>37</v>
      </c>
      <c r="B174" s="8" t="s">
        <v>3753</v>
      </c>
      <c r="C174" s="24" t="s">
        <v>5135</v>
      </c>
      <c r="D174" s="8" t="s">
        <v>5136</v>
      </c>
      <c r="E174" s="23" t="s">
        <v>5137</v>
      </c>
      <c r="F174" s="23" t="s">
        <v>5138</v>
      </c>
      <c r="G174" s="12" t="s">
        <v>3315</v>
      </c>
      <c r="H174" s="19"/>
    </row>
    <row r="175" spans="1:8" ht="46.5" customHeight="1">
      <c r="A175" s="21">
        <v>38</v>
      </c>
      <c r="B175" s="8" t="s">
        <v>3753</v>
      </c>
      <c r="C175" s="8" t="s">
        <v>5139</v>
      </c>
      <c r="D175" s="8" t="s">
        <v>5140</v>
      </c>
      <c r="E175" s="23" t="s">
        <v>5141</v>
      </c>
      <c r="F175" s="23" t="s">
        <v>5142</v>
      </c>
      <c r="G175" s="12" t="s">
        <v>3315</v>
      </c>
      <c r="H175" s="19"/>
    </row>
    <row r="176" spans="1:8" ht="46.5" customHeight="1">
      <c r="A176" s="21">
        <v>39</v>
      </c>
      <c r="B176" s="8" t="s">
        <v>3753</v>
      </c>
      <c r="C176" s="8" t="s">
        <v>5143</v>
      </c>
      <c r="D176" s="8" t="s">
        <v>5144</v>
      </c>
      <c r="E176" s="23" t="s">
        <v>5145</v>
      </c>
      <c r="F176" s="23" t="s">
        <v>5146</v>
      </c>
      <c r="G176" s="12" t="s">
        <v>3315</v>
      </c>
      <c r="H176" s="19"/>
    </row>
    <row r="177" spans="1:8" ht="46.5" customHeight="1">
      <c r="A177" s="21">
        <v>40</v>
      </c>
      <c r="B177" s="8" t="s">
        <v>3753</v>
      </c>
      <c r="C177" s="24" t="s">
        <v>5147</v>
      </c>
      <c r="D177" s="8" t="s">
        <v>5148</v>
      </c>
      <c r="E177" s="23" t="s">
        <v>5149</v>
      </c>
      <c r="F177" s="23" t="s">
        <v>5150</v>
      </c>
      <c r="G177" s="12" t="s">
        <v>3315</v>
      </c>
      <c r="H177" s="19"/>
    </row>
    <row r="178" spans="1:8" ht="46.5" customHeight="1">
      <c r="A178" s="21">
        <v>41</v>
      </c>
      <c r="B178" s="8" t="s">
        <v>3753</v>
      </c>
      <c r="C178" s="8" t="s">
        <v>5151</v>
      </c>
      <c r="D178" s="8" t="s">
        <v>5152</v>
      </c>
      <c r="E178" s="23" t="s">
        <v>5153</v>
      </c>
      <c r="F178" s="23" t="s">
        <v>5154</v>
      </c>
      <c r="G178" s="12" t="s">
        <v>3315</v>
      </c>
      <c r="H178" s="19"/>
    </row>
    <row r="179" spans="1:8" ht="46.5" customHeight="1">
      <c r="A179" s="21">
        <v>42</v>
      </c>
      <c r="B179" s="8" t="s">
        <v>3753</v>
      </c>
      <c r="C179" s="8" t="s">
        <v>5155</v>
      </c>
      <c r="D179" s="8" t="s">
        <v>5156</v>
      </c>
      <c r="E179" s="23" t="s">
        <v>5157</v>
      </c>
      <c r="F179" s="23" t="s">
        <v>5158</v>
      </c>
      <c r="G179" s="12" t="s">
        <v>3315</v>
      </c>
      <c r="H179" s="19"/>
    </row>
    <row r="180" spans="1:8" ht="46.5" customHeight="1">
      <c r="A180" s="21">
        <v>43</v>
      </c>
      <c r="B180" s="8" t="s">
        <v>3753</v>
      </c>
      <c r="C180" s="8" t="s">
        <v>5159</v>
      </c>
      <c r="D180" s="8" t="s">
        <v>5160</v>
      </c>
      <c r="E180" s="23" t="s">
        <v>5161</v>
      </c>
      <c r="F180" s="23" t="s">
        <v>5162</v>
      </c>
      <c r="G180" s="12" t="s">
        <v>3315</v>
      </c>
      <c r="H180" s="19"/>
    </row>
    <row r="181" spans="1:8" ht="46.5" customHeight="1">
      <c r="A181" s="21">
        <v>44</v>
      </c>
      <c r="B181" s="8" t="s">
        <v>3753</v>
      </c>
      <c r="C181" s="8" t="s">
        <v>5163</v>
      </c>
      <c r="D181" s="8" t="s">
        <v>5164</v>
      </c>
      <c r="E181" s="23" t="s">
        <v>5165</v>
      </c>
      <c r="F181" s="23" t="s">
        <v>5166</v>
      </c>
      <c r="G181" s="12" t="s">
        <v>3315</v>
      </c>
      <c r="H181" s="19"/>
    </row>
    <row r="182" spans="1:8" ht="46.5" customHeight="1">
      <c r="A182" s="21">
        <v>45</v>
      </c>
      <c r="B182" s="8" t="s">
        <v>3753</v>
      </c>
      <c r="C182" s="24" t="s">
        <v>5167</v>
      </c>
      <c r="D182" s="8" t="s">
        <v>5168</v>
      </c>
      <c r="E182" s="23" t="s">
        <v>5169</v>
      </c>
      <c r="F182" s="23" t="s">
        <v>5170</v>
      </c>
      <c r="G182" s="12" t="s">
        <v>3315</v>
      </c>
      <c r="H182" s="19"/>
    </row>
    <row r="183" spans="1:8" ht="46.5" customHeight="1">
      <c r="A183" s="21">
        <v>46</v>
      </c>
      <c r="B183" s="8" t="s">
        <v>3753</v>
      </c>
      <c r="C183" s="8" t="s">
        <v>5171</v>
      </c>
      <c r="D183" s="8" t="s">
        <v>5172</v>
      </c>
      <c r="E183" s="23" t="s">
        <v>5173</v>
      </c>
      <c r="F183" s="23" t="s">
        <v>5174</v>
      </c>
      <c r="G183" s="12" t="s">
        <v>3315</v>
      </c>
      <c r="H183" s="19"/>
    </row>
    <row r="184" spans="1:8" ht="46.5" customHeight="1">
      <c r="A184" s="21">
        <v>47</v>
      </c>
      <c r="B184" s="8" t="s">
        <v>3753</v>
      </c>
      <c r="C184" s="8" t="s">
        <v>5175</v>
      </c>
      <c r="D184" s="8" t="s">
        <v>5176</v>
      </c>
      <c r="E184" s="23" t="s">
        <v>5177</v>
      </c>
      <c r="F184" s="23" t="s">
        <v>5178</v>
      </c>
      <c r="G184" s="12" t="s">
        <v>3315</v>
      </c>
      <c r="H184" s="19"/>
    </row>
    <row r="185" spans="1:8" ht="46.5" customHeight="1">
      <c r="A185" s="21">
        <v>48</v>
      </c>
      <c r="B185" s="8" t="s">
        <v>3758</v>
      </c>
      <c r="C185" s="8" t="s">
        <v>5179</v>
      </c>
      <c r="D185" s="8" t="s">
        <v>5180</v>
      </c>
      <c r="E185" s="23" t="s">
        <v>5181</v>
      </c>
      <c r="F185" s="23" t="s">
        <v>5182</v>
      </c>
      <c r="G185" s="12" t="s">
        <v>3315</v>
      </c>
      <c r="H185" s="19"/>
    </row>
    <row r="186" spans="1:8" ht="46.5" customHeight="1">
      <c r="A186" s="21">
        <v>49</v>
      </c>
      <c r="B186" s="8" t="s">
        <v>3758</v>
      </c>
      <c r="C186" s="8" t="s">
        <v>5183</v>
      </c>
      <c r="D186" s="8" t="s">
        <v>5184</v>
      </c>
      <c r="E186" s="23" t="s">
        <v>5185</v>
      </c>
      <c r="F186" s="23" t="s">
        <v>5186</v>
      </c>
      <c r="G186" s="12" t="s">
        <v>3315</v>
      </c>
      <c r="H186" s="19"/>
    </row>
    <row r="187" spans="1:8" ht="46.5" customHeight="1">
      <c r="A187" s="21">
        <v>50</v>
      </c>
      <c r="B187" s="8" t="s">
        <v>3758</v>
      </c>
      <c r="C187" s="8" t="s">
        <v>5187</v>
      </c>
      <c r="D187" s="8" t="s">
        <v>5188</v>
      </c>
      <c r="E187" s="23" t="s">
        <v>5189</v>
      </c>
      <c r="F187" s="23" t="s">
        <v>5190</v>
      </c>
      <c r="G187" s="12" t="s">
        <v>3315</v>
      </c>
      <c r="H187" s="19"/>
    </row>
    <row r="188" spans="1:8" ht="46.5" customHeight="1">
      <c r="A188" s="21">
        <v>51</v>
      </c>
      <c r="B188" s="8" t="s">
        <v>3758</v>
      </c>
      <c r="C188" s="8" t="s">
        <v>5191</v>
      </c>
      <c r="D188" s="8" t="s">
        <v>5192</v>
      </c>
      <c r="E188" s="23" t="s">
        <v>5193</v>
      </c>
      <c r="F188" s="23" t="s">
        <v>5194</v>
      </c>
      <c r="G188" s="12" t="s">
        <v>3315</v>
      </c>
      <c r="H188" s="19"/>
    </row>
    <row r="189" spans="1:8" ht="46.5" customHeight="1">
      <c r="A189" s="21">
        <v>52</v>
      </c>
      <c r="B189" s="8" t="s">
        <v>3758</v>
      </c>
      <c r="C189" s="8" t="s">
        <v>5195</v>
      </c>
      <c r="D189" s="8" t="s">
        <v>5196</v>
      </c>
      <c r="E189" s="23" t="s">
        <v>5197</v>
      </c>
      <c r="F189" s="23" t="s">
        <v>5198</v>
      </c>
      <c r="G189" s="12" t="s">
        <v>3315</v>
      </c>
      <c r="H189" s="19"/>
    </row>
    <row r="190" spans="1:8" ht="46.5" customHeight="1">
      <c r="A190" s="21">
        <v>53</v>
      </c>
      <c r="B190" s="8" t="s">
        <v>3758</v>
      </c>
      <c r="C190" s="8" t="s">
        <v>5199</v>
      </c>
      <c r="D190" s="8" t="s">
        <v>5200</v>
      </c>
      <c r="E190" s="23" t="s">
        <v>5201</v>
      </c>
      <c r="F190" s="23" t="s">
        <v>5202</v>
      </c>
      <c r="G190" s="12" t="s">
        <v>3315</v>
      </c>
      <c r="H190" s="19"/>
    </row>
    <row r="191" spans="1:8" ht="46.5" customHeight="1">
      <c r="A191" s="21">
        <v>54</v>
      </c>
      <c r="B191" s="8" t="s">
        <v>3758</v>
      </c>
      <c r="C191" s="8" t="s">
        <v>5203</v>
      </c>
      <c r="D191" s="8" t="s">
        <v>5204</v>
      </c>
      <c r="E191" s="23" t="s">
        <v>5205</v>
      </c>
      <c r="F191" s="23" t="s">
        <v>5186</v>
      </c>
      <c r="G191" s="12" t="s">
        <v>3315</v>
      </c>
      <c r="H191" s="19"/>
    </row>
    <row r="192" spans="1:8" ht="46.5" customHeight="1">
      <c r="A192" s="21">
        <v>55</v>
      </c>
      <c r="B192" s="24" t="s">
        <v>5206</v>
      </c>
      <c r="C192" s="24" t="s">
        <v>5207</v>
      </c>
      <c r="D192" s="8" t="s">
        <v>5208</v>
      </c>
      <c r="E192" s="22" t="s">
        <v>5209</v>
      </c>
      <c r="F192" s="23" t="s">
        <v>5210</v>
      </c>
      <c r="G192" s="8" t="s">
        <v>3511</v>
      </c>
      <c r="H192" s="19"/>
    </row>
    <row r="193" spans="1:8" ht="46.5" customHeight="1">
      <c r="A193" s="21">
        <v>56</v>
      </c>
      <c r="B193" s="8" t="s">
        <v>3464</v>
      </c>
      <c r="C193" s="8" t="s">
        <v>5211</v>
      </c>
      <c r="D193" s="8" t="s">
        <v>5212</v>
      </c>
      <c r="E193" s="23" t="s">
        <v>5213</v>
      </c>
      <c r="F193" s="23" t="s">
        <v>5214</v>
      </c>
      <c r="G193" s="8" t="s">
        <v>3506</v>
      </c>
      <c r="H193" s="19"/>
    </row>
    <row r="194" spans="1:8" ht="46.5" customHeight="1">
      <c r="A194" s="21">
        <v>57</v>
      </c>
      <c r="B194" s="8" t="s">
        <v>3464</v>
      </c>
      <c r="C194" s="8" t="s">
        <v>5215</v>
      </c>
      <c r="D194" s="8" t="s">
        <v>5216</v>
      </c>
      <c r="E194" s="23" t="s">
        <v>5217</v>
      </c>
      <c r="F194" s="23" t="s">
        <v>5218</v>
      </c>
      <c r="G194" s="12" t="s">
        <v>3291</v>
      </c>
      <c r="H194" s="19"/>
    </row>
    <row r="195" spans="1:8" ht="46.5" customHeight="1">
      <c r="A195" s="21">
        <v>58</v>
      </c>
      <c r="B195" s="8" t="s">
        <v>3464</v>
      </c>
      <c r="C195" s="8" t="s">
        <v>5219</v>
      </c>
      <c r="D195" s="8" t="s">
        <v>5220</v>
      </c>
      <c r="E195" s="23" t="s">
        <v>5221</v>
      </c>
      <c r="F195" s="23" t="s">
        <v>5222</v>
      </c>
      <c r="G195" s="12" t="s">
        <v>3291</v>
      </c>
      <c r="H195" s="19"/>
    </row>
    <row r="196" spans="1:8" ht="46.5" customHeight="1">
      <c r="A196" s="21">
        <v>59</v>
      </c>
      <c r="B196" s="8" t="s">
        <v>3464</v>
      </c>
      <c r="C196" s="8" t="s">
        <v>5223</v>
      </c>
      <c r="D196" s="8" t="s">
        <v>5224</v>
      </c>
      <c r="E196" s="23" t="s">
        <v>5225</v>
      </c>
      <c r="F196" s="23" t="s">
        <v>5226</v>
      </c>
      <c r="G196" s="12" t="s">
        <v>3315</v>
      </c>
      <c r="H196" s="19"/>
    </row>
    <row r="197" spans="1:8" ht="46.5" customHeight="1">
      <c r="A197" s="21">
        <v>60</v>
      </c>
      <c r="B197" s="8" t="s">
        <v>3464</v>
      </c>
      <c r="C197" s="8" t="s">
        <v>5227</v>
      </c>
      <c r="D197" s="8" t="s">
        <v>5228</v>
      </c>
      <c r="E197" s="23" t="s">
        <v>5229</v>
      </c>
      <c r="F197" s="23" t="s">
        <v>5230</v>
      </c>
      <c r="G197" s="12" t="s">
        <v>3315</v>
      </c>
      <c r="H197" s="19"/>
    </row>
    <row r="198" spans="1:8" ht="46.5" customHeight="1">
      <c r="A198" s="21">
        <v>61</v>
      </c>
      <c r="B198" s="8" t="s">
        <v>3464</v>
      </c>
      <c r="C198" s="8" t="s">
        <v>5231</v>
      </c>
      <c r="D198" s="8" t="s">
        <v>5232</v>
      </c>
      <c r="E198" s="23" t="s">
        <v>5233</v>
      </c>
      <c r="F198" s="23" t="s">
        <v>5234</v>
      </c>
      <c r="G198" s="12" t="s">
        <v>3315</v>
      </c>
      <c r="H198" s="19"/>
    </row>
    <row r="199" spans="1:8" ht="46.5" customHeight="1">
      <c r="A199" s="21">
        <v>62</v>
      </c>
      <c r="B199" s="8" t="s">
        <v>3464</v>
      </c>
      <c r="C199" s="8" t="s">
        <v>5235</v>
      </c>
      <c r="D199" s="8" t="s">
        <v>5236</v>
      </c>
      <c r="E199" s="23" t="s">
        <v>5237</v>
      </c>
      <c r="F199" s="23" t="s">
        <v>5238</v>
      </c>
      <c r="G199" s="12" t="s">
        <v>3315</v>
      </c>
      <c r="H199" s="19"/>
    </row>
    <row r="200" spans="1:8" ht="46.5" customHeight="1">
      <c r="A200" s="21">
        <v>63</v>
      </c>
      <c r="B200" s="8" t="s">
        <v>3464</v>
      </c>
      <c r="C200" s="8" t="s">
        <v>5239</v>
      </c>
      <c r="D200" s="8" t="s">
        <v>5240</v>
      </c>
      <c r="E200" s="23" t="s">
        <v>5241</v>
      </c>
      <c r="F200" s="23" t="s">
        <v>5242</v>
      </c>
      <c r="G200" s="12" t="s">
        <v>3315</v>
      </c>
      <c r="H200" s="19"/>
    </row>
    <row r="201" spans="1:8" ht="46.5" customHeight="1">
      <c r="A201" s="21">
        <v>64</v>
      </c>
      <c r="B201" s="8" t="s">
        <v>3464</v>
      </c>
      <c r="C201" s="8" t="s">
        <v>5243</v>
      </c>
      <c r="D201" s="8" t="s">
        <v>5244</v>
      </c>
      <c r="E201" s="23" t="s">
        <v>5245</v>
      </c>
      <c r="F201" s="23" t="s">
        <v>5246</v>
      </c>
      <c r="G201" s="12" t="s">
        <v>3315</v>
      </c>
      <c r="H201" s="19"/>
    </row>
    <row r="202" spans="1:8" ht="46.5" customHeight="1">
      <c r="A202" s="21">
        <v>65</v>
      </c>
      <c r="B202" s="8" t="s">
        <v>3464</v>
      </c>
      <c r="C202" s="24" t="s">
        <v>5247</v>
      </c>
      <c r="D202" s="8" t="s">
        <v>5248</v>
      </c>
      <c r="E202" s="23" t="s">
        <v>5249</v>
      </c>
      <c r="F202" s="23" t="s">
        <v>5250</v>
      </c>
      <c r="G202" s="12" t="s">
        <v>3315</v>
      </c>
      <c r="H202" s="19"/>
    </row>
    <row r="203" spans="1:8" ht="46.5" customHeight="1">
      <c r="A203" s="21">
        <v>66</v>
      </c>
      <c r="B203" s="8" t="s">
        <v>3464</v>
      </c>
      <c r="C203" s="8" t="s">
        <v>5251</v>
      </c>
      <c r="D203" s="8" t="s">
        <v>5252</v>
      </c>
      <c r="E203" s="23" t="s">
        <v>5253</v>
      </c>
      <c r="F203" s="23" t="s">
        <v>5254</v>
      </c>
      <c r="G203" s="12" t="s">
        <v>3315</v>
      </c>
      <c r="H203" s="19"/>
    </row>
    <row r="204" spans="1:8" ht="46.5" customHeight="1">
      <c r="A204" s="21">
        <v>67</v>
      </c>
      <c r="B204" s="8" t="s">
        <v>3473</v>
      </c>
      <c r="C204" s="8" t="s">
        <v>5255</v>
      </c>
      <c r="D204" s="8" t="s">
        <v>5256</v>
      </c>
      <c r="E204" s="23" t="s">
        <v>5257</v>
      </c>
      <c r="F204" s="23" t="s">
        <v>5258</v>
      </c>
      <c r="G204" s="12" t="s">
        <v>3315</v>
      </c>
      <c r="H204" s="19"/>
    </row>
    <row r="205" spans="1:8" ht="46.5" customHeight="1">
      <c r="A205" s="21">
        <v>68</v>
      </c>
      <c r="B205" s="8" t="s">
        <v>3473</v>
      </c>
      <c r="C205" s="8" t="s">
        <v>5259</v>
      </c>
      <c r="D205" s="8" t="s">
        <v>5260</v>
      </c>
      <c r="E205" s="23" t="s">
        <v>5261</v>
      </c>
      <c r="F205" s="23" t="s">
        <v>5262</v>
      </c>
      <c r="G205" s="12" t="s">
        <v>3315</v>
      </c>
      <c r="H205" s="19"/>
    </row>
    <row r="206" spans="1:8" ht="46.5" customHeight="1">
      <c r="A206" s="21">
        <v>69</v>
      </c>
      <c r="B206" s="8" t="s">
        <v>3473</v>
      </c>
      <c r="C206" s="8" t="s">
        <v>5263</v>
      </c>
      <c r="D206" s="8" t="s">
        <v>5264</v>
      </c>
      <c r="E206" s="23" t="s">
        <v>5265</v>
      </c>
      <c r="F206" s="23" t="s">
        <v>5266</v>
      </c>
      <c r="G206" s="12" t="s">
        <v>3315</v>
      </c>
      <c r="H206" s="19"/>
    </row>
    <row r="207" spans="1:8" ht="46.5" customHeight="1">
      <c r="A207" s="21">
        <v>70</v>
      </c>
      <c r="B207" s="8" t="s">
        <v>3478</v>
      </c>
      <c r="C207" s="8" t="s">
        <v>5267</v>
      </c>
      <c r="D207" s="8" t="s">
        <v>5268</v>
      </c>
      <c r="E207" s="23" t="s">
        <v>5269</v>
      </c>
      <c r="F207" s="23" t="s">
        <v>5270</v>
      </c>
      <c r="G207" s="8" t="s">
        <v>3511</v>
      </c>
      <c r="H207" s="19"/>
    </row>
    <row r="208" spans="1:8" ht="46.5" customHeight="1">
      <c r="A208" s="21">
        <v>71</v>
      </c>
      <c r="B208" s="8" t="s">
        <v>3478</v>
      </c>
      <c r="C208" s="24" t="s">
        <v>5271</v>
      </c>
      <c r="D208" s="8" t="s">
        <v>5272</v>
      </c>
      <c r="E208" s="23" t="s">
        <v>5273</v>
      </c>
      <c r="F208" s="23" t="s">
        <v>5274</v>
      </c>
      <c r="G208" s="12" t="s">
        <v>3315</v>
      </c>
      <c r="H208" s="19"/>
    </row>
    <row r="209" spans="1:8" ht="46.5" customHeight="1">
      <c r="A209" s="21">
        <v>72</v>
      </c>
      <c r="B209" s="8" t="s">
        <v>3478</v>
      </c>
      <c r="C209" s="8" t="s">
        <v>5275</v>
      </c>
      <c r="D209" s="8" t="s">
        <v>5276</v>
      </c>
      <c r="E209" s="23" t="s">
        <v>5277</v>
      </c>
      <c r="F209" s="23" t="s">
        <v>5278</v>
      </c>
      <c r="G209" s="12" t="s">
        <v>3315</v>
      </c>
      <c r="H209" s="19"/>
    </row>
    <row r="210" spans="1:8" ht="46.5" customHeight="1">
      <c r="A210" s="21">
        <v>73</v>
      </c>
      <c r="B210" s="8" t="s">
        <v>3478</v>
      </c>
      <c r="C210" s="8" t="s">
        <v>5279</v>
      </c>
      <c r="D210" s="8" t="s">
        <v>5280</v>
      </c>
      <c r="E210" s="23" t="s">
        <v>5281</v>
      </c>
      <c r="F210" s="23" t="s">
        <v>5282</v>
      </c>
      <c r="G210" s="12" t="s">
        <v>3315</v>
      </c>
      <c r="H210" s="19"/>
    </row>
    <row r="211" spans="1:8" ht="46.5" customHeight="1">
      <c r="A211" s="21">
        <v>74</v>
      </c>
      <c r="B211" s="8" t="s">
        <v>3478</v>
      </c>
      <c r="C211" s="8" t="s">
        <v>5283</v>
      </c>
      <c r="D211" s="8" t="s">
        <v>5284</v>
      </c>
      <c r="E211" s="23" t="s">
        <v>5285</v>
      </c>
      <c r="F211" s="23" t="s">
        <v>5286</v>
      </c>
      <c r="G211" s="12" t="s">
        <v>3315</v>
      </c>
      <c r="H211" s="19"/>
    </row>
    <row r="212" spans="1:8" ht="46.5" customHeight="1">
      <c r="A212" s="21">
        <v>75</v>
      </c>
      <c r="B212" s="8" t="s">
        <v>3778</v>
      </c>
      <c r="C212" s="8" t="s">
        <v>5287</v>
      </c>
      <c r="D212" s="8" t="s">
        <v>5288</v>
      </c>
      <c r="E212" s="23" t="s">
        <v>5289</v>
      </c>
      <c r="F212" s="23" t="s">
        <v>5290</v>
      </c>
      <c r="G212" s="12" t="s">
        <v>3315</v>
      </c>
      <c r="H212" s="19"/>
    </row>
    <row r="213" spans="1:8" ht="46.5" customHeight="1">
      <c r="A213" s="21">
        <v>76</v>
      </c>
      <c r="B213" s="8" t="s">
        <v>3778</v>
      </c>
      <c r="C213" s="8" t="s">
        <v>5291</v>
      </c>
      <c r="D213" s="8" t="s">
        <v>5292</v>
      </c>
      <c r="E213" s="23" t="s">
        <v>5293</v>
      </c>
      <c r="F213" s="23" t="s">
        <v>5294</v>
      </c>
      <c r="G213" s="12" t="s">
        <v>3315</v>
      </c>
      <c r="H213" s="19"/>
    </row>
    <row r="214" spans="1:8" ht="46.5" customHeight="1">
      <c r="A214" s="21">
        <v>77</v>
      </c>
      <c r="B214" s="8" t="s">
        <v>3778</v>
      </c>
      <c r="C214" s="24" t="s">
        <v>5295</v>
      </c>
      <c r="D214" s="8" t="s">
        <v>5296</v>
      </c>
      <c r="E214" s="22" t="s">
        <v>5297</v>
      </c>
      <c r="F214" s="23" t="s">
        <v>5298</v>
      </c>
      <c r="G214" s="12" t="s">
        <v>3315</v>
      </c>
      <c r="H214" s="19"/>
    </row>
    <row r="215" spans="1:8" ht="46.5" customHeight="1">
      <c r="A215" s="21">
        <v>78</v>
      </c>
      <c r="B215" s="8" t="s">
        <v>3778</v>
      </c>
      <c r="C215" s="8" t="s">
        <v>5299</v>
      </c>
      <c r="D215" s="8" t="s">
        <v>5300</v>
      </c>
      <c r="E215" s="23" t="s">
        <v>5301</v>
      </c>
      <c r="F215" s="23" t="s">
        <v>5302</v>
      </c>
      <c r="G215" s="12" t="s">
        <v>3315</v>
      </c>
      <c r="H215" s="19"/>
    </row>
    <row r="216" spans="1:8" ht="46.5" customHeight="1">
      <c r="A216" s="21">
        <v>79</v>
      </c>
      <c r="B216" s="8" t="s">
        <v>3778</v>
      </c>
      <c r="C216" s="8" t="s">
        <v>5303</v>
      </c>
      <c r="D216" s="8" t="s">
        <v>5304</v>
      </c>
      <c r="E216" s="22" t="s">
        <v>5305</v>
      </c>
      <c r="F216" s="23" t="s">
        <v>5306</v>
      </c>
      <c r="G216" s="12" t="s">
        <v>3315</v>
      </c>
      <c r="H216" s="19"/>
    </row>
    <row r="217" spans="1:8" ht="46.5" customHeight="1">
      <c r="A217" s="21">
        <v>80</v>
      </c>
      <c r="B217" s="8" t="s">
        <v>3778</v>
      </c>
      <c r="C217" s="8" t="s">
        <v>5307</v>
      </c>
      <c r="D217" s="8" t="s">
        <v>5308</v>
      </c>
      <c r="E217" s="23" t="s">
        <v>5309</v>
      </c>
      <c r="F217" s="23" t="s">
        <v>5310</v>
      </c>
      <c r="G217" s="12" t="s">
        <v>3315</v>
      </c>
      <c r="H217" s="19"/>
    </row>
    <row r="218" spans="1:8" ht="46.5" customHeight="1">
      <c r="A218" s="21">
        <v>81</v>
      </c>
      <c r="B218" s="8" t="s">
        <v>3783</v>
      </c>
      <c r="C218" s="8" t="s">
        <v>5311</v>
      </c>
      <c r="D218" s="8" t="s">
        <v>5312</v>
      </c>
      <c r="E218" s="23" t="s">
        <v>5313</v>
      </c>
      <c r="F218" s="23" t="s">
        <v>5314</v>
      </c>
      <c r="G218" s="12" t="s">
        <v>3315</v>
      </c>
      <c r="H218" s="19"/>
    </row>
    <row r="219" spans="1:8" ht="46.5" customHeight="1">
      <c r="A219" s="21">
        <v>82</v>
      </c>
      <c r="B219" s="8" t="s">
        <v>3783</v>
      </c>
      <c r="C219" s="8" t="s">
        <v>5315</v>
      </c>
      <c r="D219" s="8" t="s">
        <v>5316</v>
      </c>
      <c r="E219" s="23" t="s">
        <v>5317</v>
      </c>
      <c r="F219" s="23" t="s">
        <v>5318</v>
      </c>
      <c r="G219" s="12" t="s">
        <v>3315</v>
      </c>
      <c r="H219" s="19"/>
    </row>
    <row r="220" spans="1:8" ht="46.5" customHeight="1">
      <c r="A220" s="21">
        <v>83</v>
      </c>
      <c r="B220" s="8" t="s">
        <v>3783</v>
      </c>
      <c r="C220" s="24" t="s">
        <v>5319</v>
      </c>
      <c r="D220" s="8" t="s">
        <v>5320</v>
      </c>
      <c r="E220" s="23" t="s">
        <v>5321</v>
      </c>
      <c r="F220" s="23" t="s">
        <v>5322</v>
      </c>
      <c r="G220" s="12" t="s">
        <v>3315</v>
      </c>
      <c r="H220" s="19"/>
    </row>
    <row r="221" spans="1:8" ht="46.5" customHeight="1">
      <c r="A221" s="21">
        <v>84</v>
      </c>
      <c r="B221" s="8" t="s">
        <v>3783</v>
      </c>
      <c r="C221" s="8" t="s">
        <v>5323</v>
      </c>
      <c r="D221" s="8" t="s">
        <v>5324</v>
      </c>
      <c r="E221" s="23" t="s">
        <v>5325</v>
      </c>
      <c r="F221" s="23" t="s">
        <v>5326</v>
      </c>
      <c r="G221" s="12" t="s">
        <v>3315</v>
      </c>
      <c r="H221" s="19"/>
    </row>
    <row r="222" spans="1:8" ht="46.5" customHeight="1">
      <c r="A222" s="21">
        <v>85</v>
      </c>
      <c r="B222" s="8" t="s">
        <v>4376</v>
      </c>
      <c r="C222" s="8" t="s">
        <v>5327</v>
      </c>
      <c r="D222" s="8" t="s">
        <v>5328</v>
      </c>
      <c r="E222" s="23" t="s">
        <v>5329</v>
      </c>
      <c r="F222" s="23" t="s">
        <v>5330</v>
      </c>
      <c r="G222" s="12" t="s">
        <v>3315</v>
      </c>
      <c r="H222" s="19"/>
    </row>
    <row r="223" spans="1:8" ht="46.5" customHeight="1">
      <c r="A223" s="21">
        <v>86</v>
      </c>
      <c r="B223" s="8" t="s">
        <v>4381</v>
      </c>
      <c r="C223" s="8" t="s">
        <v>5331</v>
      </c>
      <c r="D223" s="8" t="s">
        <v>5332</v>
      </c>
      <c r="E223" s="23" t="s">
        <v>5333</v>
      </c>
      <c r="F223" s="23" t="s">
        <v>5334</v>
      </c>
      <c r="G223" s="8" t="s">
        <v>3506</v>
      </c>
      <c r="H223" s="19"/>
    </row>
    <row r="224" spans="1:8" ht="46.5" customHeight="1">
      <c r="A224" s="21">
        <v>87</v>
      </c>
      <c r="B224" s="8" t="s">
        <v>4381</v>
      </c>
      <c r="C224" s="8" t="s">
        <v>5335</v>
      </c>
      <c r="D224" s="8" t="s">
        <v>5336</v>
      </c>
      <c r="E224" s="23" t="s">
        <v>5337</v>
      </c>
      <c r="F224" s="23" t="s">
        <v>5338</v>
      </c>
      <c r="G224" s="12" t="s">
        <v>3315</v>
      </c>
      <c r="H224" s="19"/>
    </row>
    <row r="225" spans="1:8" ht="46.5" customHeight="1">
      <c r="A225" s="21">
        <v>88</v>
      </c>
      <c r="B225" s="8" t="s">
        <v>4381</v>
      </c>
      <c r="C225" s="8" t="s">
        <v>5339</v>
      </c>
      <c r="D225" s="8" t="s">
        <v>5340</v>
      </c>
      <c r="E225" s="23" t="s">
        <v>5341</v>
      </c>
      <c r="F225" s="23" t="s">
        <v>5342</v>
      </c>
      <c r="G225" s="12" t="s">
        <v>3315</v>
      </c>
      <c r="H225" s="19"/>
    </row>
    <row r="226" spans="1:8" ht="46.5" customHeight="1">
      <c r="A226" s="21">
        <v>89</v>
      </c>
      <c r="B226" s="8" t="s">
        <v>4381</v>
      </c>
      <c r="C226" s="8" t="s">
        <v>5343</v>
      </c>
      <c r="D226" s="8" t="s">
        <v>5344</v>
      </c>
      <c r="E226" s="23" t="s">
        <v>5345</v>
      </c>
      <c r="F226" s="23" t="s">
        <v>5346</v>
      </c>
      <c r="G226" s="12" t="s">
        <v>3315</v>
      </c>
      <c r="H226" s="19"/>
    </row>
    <row r="227" spans="1:8" ht="46.5" customHeight="1">
      <c r="A227" s="21">
        <v>90</v>
      </c>
      <c r="B227" s="8" t="s">
        <v>4381</v>
      </c>
      <c r="C227" s="8" t="s">
        <v>5347</v>
      </c>
      <c r="D227" s="8" t="s">
        <v>5348</v>
      </c>
      <c r="E227" s="23" t="s">
        <v>5349</v>
      </c>
      <c r="F227" s="23" t="s">
        <v>5350</v>
      </c>
      <c r="G227" s="12" t="s">
        <v>3315</v>
      </c>
      <c r="H227" s="19"/>
    </row>
    <row r="228" spans="1:8" ht="46.5" customHeight="1">
      <c r="A228" s="21">
        <v>91</v>
      </c>
      <c r="B228" s="8" t="s">
        <v>4390</v>
      </c>
      <c r="C228" s="8" t="s">
        <v>5351</v>
      </c>
      <c r="D228" s="8" t="s">
        <v>5352</v>
      </c>
      <c r="E228" s="23" t="s">
        <v>5353</v>
      </c>
      <c r="F228" s="23" t="s">
        <v>5354</v>
      </c>
      <c r="G228" s="8" t="s">
        <v>3506</v>
      </c>
      <c r="H228" s="19"/>
    </row>
    <row r="229" spans="1:8" ht="46.5" customHeight="1">
      <c r="A229" s="21">
        <v>92</v>
      </c>
      <c r="B229" s="8" t="s">
        <v>4898</v>
      </c>
      <c r="C229" s="8" t="s">
        <v>5355</v>
      </c>
      <c r="D229" s="8" t="s">
        <v>5356</v>
      </c>
      <c r="E229" s="22" t="s">
        <v>5357</v>
      </c>
      <c r="F229" s="23" t="s">
        <v>5358</v>
      </c>
      <c r="G229" s="12" t="s">
        <v>3315</v>
      </c>
      <c r="H229" s="19"/>
    </row>
    <row r="230" spans="1:8" ht="46.5" customHeight="1">
      <c r="A230" s="21">
        <v>93</v>
      </c>
      <c r="B230" s="8" t="s">
        <v>3792</v>
      </c>
      <c r="C230" s="8" t="s">
        <v>5359</v>
      </c>
      <c r="D230" s="8" t="s">
        <v>5360</v>
      </c>
      <c r="E230" s="23" t="s">
        <v>5361</v>
      </c>
      <c r="F230" s="23" t="s">
        <v>5362</v>
      </c>
      <c r="G230" s="12" t="s">
        <v>3291</v>
      </c>
      <c r="H230" s="19"/>
    </row>
    <row r="231" spans="1:8" ht="46.5" customHeight="1">
      <c r="A231" s="21">
        <v>94</v>
      </c>
      <c r="B231" s="8" t="s">
        <v>3792</v>
      </c>
      <c r="C231" s="8" t="s">
        <v>5363</v>
      </c>
      <c r="D231" s="8" t="s">
        <v>5364</v>
      </c>
      <c r="E231" s="23" t="s">
        <v>5365</v>
      </c>
      <c r="F231" s="23" t="s">
        <v>5366</v>
      </c>
      <c r="G231" s="12" t="s">
        <v>3315</v>
      </c>
      <c r="H231" s="19"/>
    </row>
    <row r="232" spans="1:8" ht="46.5" customHeight="1">
      <c r="A232" s="21">
        <v>95</v>
      </c>
      <c r="B232" s="8" t="s">
        <v>4395</v>
      </c>
      <c r="C232" s="8" t="s">
        <v>5367</v>
      </c>
      <c r="D232" s="8" t="s">
        <v>5368</v>
      </c>
      <c r="E232" s="23" t="s">
        <v>5369</v>
      </c>
      <c r="F232" s="23" t="s">
        <v>5370</v>
      </c>
      <c r="G232" s="8" t="s">
        <v>3511</v>
      </c>
      <c r="H232" s="19"/>
    </row>
    <row r="233" spans="1:8" ht="46.5" customHeight="1">
      <c r="A233" s="21">
        <v>96</v>
      </c>
      <c r="B233" s="8" t="s">
        <v>4395</v>
      </c>
      <c r="C233" s="8" t="s">
        <v>5371</v>
      </c>
      <c r="D233" s="8" t="s">
        <v>5372</v>
      </c>
      <c r="E233" s="23" t="s">
        <v>5373</v>
      </c>
      <c r="F233" s="23" t="s">
        <v>5374</v>
      </c>
      <c r="G233" s="8" t="s">
        <v>3506</v>
      </c>
      <c r="H233" s="19"/>
    </row>
    <row r="234" spans="1:8" ht="46.5" customHeight="1">
      <c r="A234" s="21">
        <v>97</v>
      </c>
      <c r="B234" s="8" t="s">
        <v>4395</v>
      </c>
      <c r="C234" s="8" t="s">
        <v>5375</v>
      </c>
      <c r="D234" s="8" t="s">
        <v>5376</v>
      </c>
      <c r="E234" s="23" t="s">
        <v>5377</v>
      </c>
      <c r="F234" s="23" t="s">
        <v>5378</v>
      </c>
      <c r="G234" s="12" t="s">
        <v>3315</v>
      </c>
      <c r="H234" s="19"/>
    </row>
    <row r="235" spans="1:8" ht="46.5" customHeight="1">
      <c r="A235" s="21">
        <v>98</v>
      </c>
      <c r="B235" s="8" t="s">
        <v>4395</v>
      </c>
      <c r="C235" s="8" t="s">
        <v>5379</v>
      </c>
      <c r="D235" s="8" t="s">
        <v>5380</v>
      </c>
      <c r="E235" s="23" t="s">
        <v>5381</v>
      </c>
      <c r="F235" s="23" t="s">
        <v>5382</v>
      </c>
      <c r="G235" s="12" t="s">
        <v>3315</v>
      </c>
      <c r="H235" s="19"/>
    </row>
    <row r="236" spans="1:8" ht="46.5" customHeight="1">
      <c r="A236" s="21">
        <v>99</v>
      </c>
      <c r="B236" s="8" t="s">
        <v>4395</v>
      </c>
      <c r="C236" s="8" t="s">
        <v>5383</v>
      </c>
      <c r="D236" s="8" t="s">
        <v>5384</v>
      </c>
      <c r="E236" s="23" t="s">
        <v>5385</v>
      </c>
      <c r="F236" s="23" t="s">
        <v>5386</v>
      </c>
      <c r="G236" s="12" t="s">
        <v>3315</v>
      </c>
      <c r="H236" s="19"/>
    </row>
    <row r="237" spans="1:8" ht="46.5" customHeight="1">
      <c r="A237" s="21">
        <v>100</v>
      </c>
      <c r="B237" s="8" t="s">
        <v>4395</v>
      </c>
      <c r="C237" s="8" t="s">
        <v>5387</v>
      </c>
      <c r="D237" s="8" t="s">
        <v>5388</v>
      </c>
      <c r="E237" s="23" t="s">
        <v>5389</v>
      </c>
      <c r="F237" s="23" t="s">
        <v>5390</v>
      </c>
      <c r="G237" s="12" t="s">
        <v>3315</v>
      </c>
      <c r="H237" s="19"/>
    </row>
    <row r="238" spans="1:8" ht="46.5" customHeight="1">
      <c r="A238" s="21">
        <v>101</v>
      </c>
      <c r="B238" s="8" t="s">
        <v>4395</v>
      </c>
      <c r="C238" s="24" t="s">
        <v>5391</v>
      </c>
      <c r="D238" s="8" t="s">
        <v>5392</v>
      </c>
      <c r="E238" s="23" t="s">
        <v>5393</v>
      </c>
      <c r="F238" s="23" t="s">
        <v>5394</v>
      </c>
      <c r="G238" s="12" t="s">
        <v>3315</v>
      </c>
      <c r="H238" s="19"/>
    </row>
    <row r="239" spans="1:8" ht="46.5" customHeight="1">
      <c r="A239" s="21">
        <v>102</v>
      </c>
      <c r="B239" s="8" t="s">
        <v>3797</v>
      </c>
      <c r="C239" s="8" t="s">
        <v>5395</v>
      </c>
      <c r="D239" s="8" t="s">
        <v>5396</v>
      </c>
      <c r="E239" s="23" t="s">
        <v>5397</v>
      </c>
      <c r="F239" s="23" t="s">
        <v>5398</v>
      </c>
      <c r="G239" s="12" t="s">
        <v>3315</v>
      </c>
      <c r="H239" s="19"/>
    </row>
    <row r="240" spans="1:8" ht="46.5" customHeight="1">
      <c r="A240" s="21">
        <v>103</v>
      </c>
      <c r="B240" s="8" t="s">
        <v>3797</v>
      </c>
      <c r="C240" s="8" t="s">
        <v>5399</v>
      </c>
      <c r="D240" s="8" t="s">
        <v>5400</v>
      </c>
      <c r="E240" s="23" t="s">
        <v>5401</v>
      </c>
      <c r="F240" s="23" t="s">
        <v>5402</v>
      </c>
      <c r="G240" s="12" t="s">
        <v>3315</v>
      </c>
      <c r="H240" s="19"/>
    </row>
    <row r="241" spans="1:8" ht="46.5" customHeight="1">
      <c r="A241" s="21">
        <v>104</v>
      </c>
      <c r="B241" s="8" t="s">
        <v>3797</v>
      </c>
      <c r="C241" s="8" t="s">
        <v>5403</v>
      </c>
      <c r="D241" s="8" t="s">
        <v>5404</v>
      </c>
      <c r="E241" s="23" t="s">
        <v>5405</v>
      </c>
      <c r="F241" s="23" t="s">
        <v>5406</v>
      </c>
      <c r="G241" s="12" t="s">
        <v>3315</v>
      </c>
      <c r="H241" s="19"/>
    </row>
    <row r="242" spans="1:8" ht="46.5" customHeight="1">
      <c r="A242" s="21">
        <v>105</v>
      </c>
      <c r="B242" s="8" t="s">
        <v>3797</v>
      </c>
      <c r="C242" s="8" t="s">
        <v>5407</v>
      </c>
      <c r="D242" s="8" t="s">
        <v>5408</v>
      </c>
      <c r="E242" s="23" t="s">
        <v>5409</v>
      </c>
      <c r="F242" s="23" t="s">
        <v>5410</v>
      </c>
      <c r="G242" s="12" t="s">
        <v>3315</v>
      </c>
      <c r="H242" s="19"/>
    </row>
    <row r="243" spans="1:8" ht="46.5" customHeight="1">
      <c r="A243" s="21">
        <v>106</v>
      </c>
      <c r="B243" s="8" t="s">
        <v>3797</v>
      </c>
      <c r="C243" s="8" t="s">
        <v>5411</v>
      </c>
      <c r="D243" s="8" t="s">
        <v>5412</v>
      </c>
      <c r="E243" s="23" t="s">
        <v>5413</v>
      </c>
      <c r="F243" s="23" t="s">
        <v>5414</v>
      </c>
      <c r="G243" s="12" t="s">
        <v>3315</v>
      </c>
      <c r="H243" s="19"/>
    </row>
    <row r="244" spans="1:8" ht="46.5" customHeight="1">
      <c r="A244" s="21">
        <v>107</v>
      </c>
      <c r="B244" s="8" t="s">
        <v>3797</v>
      </c>
      <c r="C244" s="8" t="s">
        <v>5415</v>
      </c>
      <c r="D244" s="8" t="s">
        <v>5416</v>
      </c>
      <c r="E244" s="23" t="s">
        <v>5417</v>
      </c>
      <c r="F244" s="23" t="s">
        <v>5418</v>
      </c>
      <c r="G244" s="12" t="s">
        <v>3315</v>
      </c>
      <c r="H244" s="19"/>
    </row>
    <row r="245" spans="1:8" ht="46.5" customHeight="1">
      <c r="A245" s="21">
        <v>108</v>
      </c>
      <c r="B245" s="8" t="s">
        <v>3802</v>
      </c>
      <c r="C245" s="8" t="s">
        <v>5419</v>
      </c>
      <c r="D245" s="8" t="s">
        <v>5420</v>
      </c>
      <c r="E245" s="23" t="s">
        <v>5421</v>
      </c>
      <c r="F245" s="23" t="s">
        <v>5422</v>
      </c>
      <c r="G245" s="12" t="s">
        <v>3315</v>
      </c>
      <c r="H245" s="19"/>
    </row>
    <row r="246" spans="1:8" ht="46.5" customHeight="1">
      <c r="A246" s="21">
        <v>109</v>
      </c>
      <c r="B246" s="8" t="s">
        <v>3802</v>
      </c>
      <c r="C246" s="8" t="s">
        <v>5423</v>
      </c>
      <c r="D246" s="8" t="s">
        <v>5424</v>
      </c>
      <c r="E246" s="23" t="s">
        <v>5425</v>
      </c>
      <c r="F246" s="23" t="s">
        <v>5426</v>
      </c>
      <c r="G246" s="12" t="s">
        <v>3315</v>
      </c>
      <c r="H246" s="19"/>
    </row>
    <row r="247" spans="1:8" ht="46.5" customHeight="1">
      <c r="A247" s="21">
        <v>110</v>
      </c>
      <c r="B247" s="8" t="s">
        <v>3802</v>
      </c>
      <c r="C247" s="8" t="s">
        <v>5427</v>
      </c>
      <c r="D247" s="8" t="s">
        <v>5428</v>
      </c>
      <c r="E247" s="23" t="s">
        <v>5429</v>
      </c>
      <c r="F247" s="23" t="s">
        <v>5430</v>
      </c>
      <c r="G247" s="12" t="s">
        <v>3315</v>
      </c>
      <c r="H247" s="19"/>
    </row>
    <row r="248" spans="1:8" ht="46.5" customHeight="1">
      <c r="A248" s="21">
        <v>111</v>
      </c>
      <c r="B248" s="8" t="s">
        <v>3802</v>
      </c>
      <c r="C248" s="8" t="s">
        <v>5431</v>
      </c>
      <c r="D248" s="8" t="s">
        <v>5432</v>
      </c>
      <c r="E248" s="23" t="s">
        <v>5433</v>
      </c>
      <c r="F248" s="23" t="s">
        <v>5434</v>
      </c>
      <c r="G248" s="12" t="s">
        <v>3315</v>
      </c>
      <c r="H248" s="19"/>
    </row>
    <row r="249" spans="1:8" ht="46.5" customHeight="1">
      <c r="A249" s="21">
        <v>112</v>
      </c>
      <c r="B249" s="8" t="s">
        <v>3802</v>
      </c>
      <c r="C249" s="8" t="s">
        <v>5435</v>
      </c>
      <c r="D249" s="8" t="s">
        <v>5436</v>
      </c>
      <c r="E249" s="23" t="s">
        <v>5437</v>
      </c>
      <c r="F249" s="23" t="s">
        <v>5438</v>
      </c>
      <c r="G249" s="12" t="s">
        <v>3315</v>
      </c>
      <c r="H249" s="19"/>
    </row>
    <row r="250" spans="1:8" ht="46.5" customHeight="1">
      <c r="A250" s="21">
        <v>113</v>
      </c>
      <c r="B250" s="8" t="s">
        <v>3802</v>
      </c>
      <c r="C250" s="8" t="s">
        <v>5439</v>
      </c>
      <c r="D250" s="8" t="s">
        <v>5440</v>
      </c>
      <c r="E250" s="23" t="s">
        <v>5441</v>
      </c>
      <c r="F250" s="23" t="s">
        <v>5442</v>
      </c>
      <c r="G250" s="12" t="s">
        <v>3315</v>
      </c>
      <c r="H250" s="19"/>
    </row>
    <row r="251" spans="1:8" ht="46.5" customHeight="1">
      <c r="A251" s="21">
        <v>114</v>
      </c>
      <c r="B251" s="8" t="s">
        <v>3802</v>
      </c>
      <c r="C251" s="8" t="s">
        <v>5443</v>
      </c>
      <c r="D251" s="8" t="s">
        <v>5444</v>
      </c>
      <c r="E251" s="23" t="s">
        <v>5445</v>
      </c>
      <c r="F251" s="23" t="s">
        <v>5446</v>
      </c>
      <c r="G251" s="12" t="s">
        <v>3315</v>
      </c>
      <c r="H251" s="19"/>
    </row>
    <row r="252" spans="1:8" ht="46.5" customHeight="1">
      <c r="A252" s="21">
        <v>115</v>
      </c>
      <c r="B252" s="8" t="s">
        <v>3802</v>
      </c>
      <c r="C252" s="8" t="s">
        <v>5447</v>
      </c>
      <c r="D252" s="8" t="s">
        <v>5448</v>
      </c>
      <c r="E252" s="23" t="s">
        <v>5449</v>
      </c>
      <c r="F252" s="23" t="s">
        <v>5450</v>
      </c>
      <c r="G252" s="12" t="s">
        <v>3315</v>
      </c>
      <c r="H252" s="19"/>
    </row>
    <row r="253" spans="1:8" ht="46.5" customHeight="1">
      <c r="A253" s="21">
        <v>116</v>
      </c>
      <c r="B253" s="8" t="s">
        <v>3802</v>
      </c>
      <c r="C253" s="8" t="s">
        <v>5451</v>
      </c>
      <c r="D253" s="8" t="s">
        <v>5452</v>
      </c>
      <c r="E253" s="23" t="s">
        <v>5453</v>
      </c>
      <c r="F253" s="23" t="s">
        <v>5454</v>
      </c>
      <c r="G253" s="12" t="s">
        <v>3315</v>
      </c>
      <c r="H253" s="19"/>
    </row>
    <row r="254" spans="1:8" ht="46.5" customHeight="1">
      <c r="A254" s="21">
        <v>117</v>
      </c>
      <c r="B254" s="8" t="s">
        <v>4412</v>
      </c>
      <c r="C254" s="8" t="s">
        <v>5455</v>
      </c>
      <c r="D254" s="8" t="s">
        <v>5456</v>
      </c>
      <c r="E254" s="23" t="s">
        <v>5457</v>
      </c>
      <c r="F254" s="23" t="s">
        <v>5458</v>
      </c>
      <c r="G254" s="12" t="s">
        <v>3291</v>
      </c>
      <c r="H254" s="19"/>
    </row>
    <row r="255" spans="1:8" ht="46.5" customHeight="1">
      <c r="A255" s="21">
        <v>118</v>
      </c>
      <c r="B255" s="8" t="s">
        <v>4412</v>
      </c>
      <c r="C255" s="8" t="s">
        <v>5459</v>
      </c>
      <c r="D255" s="8" t="s">
        <v>5460</v>
      </c>
      <c r="E255" s="23" t="s">
        <v>5461</v>
      </c>
      <c r="F255" s="23" t="s">
        <v>5462</v>
      </c>
      <c r="G255" s="12" t="s">
        <v>3291</v>
      </c>
      <c r="H255" s="19"/>
    </row>
    <row r="256" spans="1:8" ht="46.5" customHeight="1">
      <c r="A256" s="21">
        <v>119</v>
      </c>
      <c r="B256" s="8" t="s">
        <v>3488</v>
      </c>
      <c r="C256" s="8" t="s">
        <v>5463</v>
      </c>
      <c r="D256" s="8" t="s">
        <v>5464</v>
      </c>
      <c r="E256" s="23" t="s">
        <v>5465</v>
      </c>
      <c r="F256" s="23" t="s">
        <v>5466</v>
      </c>
      <c r="G256" s="12" t="s">
        <v>3315</v>
      </c>
      <c r="H256" s="19"/>
    </row>
    <row r="257" spans="1:8" ht="46.5" customHeight="1">
      <c r="A257" s="21">
        <v>120</v>
      </c>
      <c r="B257" s="8" t="s">
        <v>3488</v>
      </c>
      <c r="C257" s="8" t="s">
        <v>5467</v>
      </c>
      <c r="D257" s="8" t="s">
        <v>5468</v>
      </c>
      <c r="E257" s="23" t="s">
        <v>5469</v>
      </c>
      <c r="F257" s="23" t="s">
        <v>5470</v>
      </c>
      <c r="G257" s="12" t="s">
        <v>3315</v>
      </c>
      <c r="H257" s="19"/>
    </row>
    <row r="258" spans="1:8" ht="46.5" customHeight="1">
      <c r="A258" s="21">
        <v>121</v>
      </c>
      <c r="B258" s="8" t="s">
        <v>4421</v>
      </c>
      <c r="C258" s="8" t="s">
        <v>5471</v>
      </c>
      <c r="D258" s="8" t="s">
        <v>5472</v>
      </c>
      <c r="E258" s="23" t="s">
        <v>5473</v>
      </c>
      <c r="F258" s="23" t="s">
        <v>5474</v>
      </c>
      <c r="G258" s="8" t="s">
        <v>3506</v>
      </c>
      <c r="H258" s="19"/>
    </row>
    <row r="259" spans="1:8" ht="46.5" customHeight="1">
      <c r="A259" s="21">
        <v>122</v>
      </c>
      <c r="B259" s="8" t="s">
        <v>4421</v>
      </c>
      <c r="C259" s="8" t="s">
        <v>5475</v>
      </c>
      <c r="D259" s="8" t="s">
        <v>5476</v>
      </c>
      <c r="E259" s="23" t="s">
        <v>5477</v>
      </c>
      <c r="F259" s="23" t="s">
        <v>5478</v>
      </c>
      <c r="G259" s="12" t="s">
        <v>3315</v>
      </c>
      <c r="H259" s="19"/>
    </row>
    <row r="260" spans="1:8" ht="46.5" customHeight="1">
      <c r="A260" s="21">
        <v>123</v>
      </c>
      <c r="B260" s="8" t="s">
        <v>3815</v>
      </c>
      <c r="C260" s="8" t="s">
        <v>5479</v>
      </c>
      <c r="D260" s="8" t="s">
        <v>5480</v>
      </c>
      <c r="E260" s="23" t="s">
        <v>5481</v>
      </c>
      <c r="F260" s="23" t="s">
        <v>5482</v>
      </c>
      <c r="G260" s="8" t="s">
        <v>3506</v>
      </c>
      <c r="H260" s="19"/>
    </row>
    <row r="261" spans="1:8" ht="46.5" customHeight="1">
      <c r="A261" s="21">
        <v>124</v>
      </c>
      <c r="B261" s="8" t="s">
        <v>4430</v>
      </c>
      <c r="C261" s="8" t="s">
        <v>5483</v>
      </c>
      <c r="D261" s="8" t="s">
        <v>5484</v>
      </c>
      <c r="E261" s="23" t="s">
        <v>5485</v>
      </c>
      <c r="F261" s="23" t="s">
        <v>5486</v>
      </c>
      <c r="G261" s="8" t="s">
        <v>3506</v>
      </c>
      <c r="H261" s="19"/>
    </row>
    <row r="262" spans="1:8" ht="46.5" customHeight="1">
      <c r="A262" s="21">
        <v>125</v>
      </c>
      <c r="B262" s="8" t="s">
        <v>4430</v>
      </c>
      <c r="C262" s="8" t="s">
        <v>5487</v>
      </c>
      <c r="D262" s="8" t="s">
        <v>5488</v>
      </c>
      <c r="E262" s="23" t="s">
        <v>5489</v>
      </c>
      <c r="F262" s="23" t="s">
        <v>5490</v>
      </c>
      <c r="G262" s="8" t="s">
        <v>3506</v>
      </c>
      <c r="H262" s="19"/>
    </row>
    <row r="263" spans="1:8" ht="46.5" customHeight="1">
      <c r="A263" s="21">
        <v>126</v>
      </c>
      <c r="B263" s="8" t="s">
        <v>4430</v>
      </c>
      <c r="C263" s="8" t="s">
        <v>5491</v>
      </c>
      <c r="D263" s="8" t="s">
        <v>5492</v>
      </c>
      <c r="E263" s="23" t="s">
        <v>5493</v>
      </c>
      <c r="F263" s="23" t="s">
        <v>5494</v>
      </c>
      <c r="G263" s="8" t="s">
        <v>3506</v>
      </c>
      <c r="H263" s="19"/>
    </row>
    <row r="264" spans="1:8" ht="46.5" customHeight="1">
      <c r="A264" s="21">
        <v>127</v>
      </c>
      <c r="B264" s="8" t="s">
        <v>4430</v>
      </c>
      <c r="C264" s="8" t="s">
        <v>5495</v>
      </c>
      <c r="D264" s="8" t="s">
        <v>5496</v>
      </c>
      <c r="E264" s="25" t="s">
        <v>5497</v>
      </c>
      <c r="F264" s="23" t="s">
        <v>5498</v>
      </c>
      <c r="G264" s="12" t="s">
        <v>3315</v>
      </c>
      <c r="H264" s="19"/>
    </row>
    <row r="265" spans="1:8" ht="46.5" customHeight="1">
      <c r="A265" s="21">
        <v>128</v>
      </c>
      <c r="B265" s="8" t="s">
        <v>4430</v>
      </c>
      <c r="C265" s="8" t="s">
        <v>5499</v>
      </c>
      <c r="D265" s="8" t="s">
        <v>3619</v>
      </c>
      <c r="E265" s="23" t="s">
        <v>5500</v>
      </c>
      <c r="F265" s="23" t="s">
        <v>5501</v>
      </c>
      <c r="G265" s="12" t="s">
        <v>3315</v>
      </c>
      <c r="H265" s="19"/>
    </row>
    <row r="266" spans="1:8" ht="46.5" customHeight="1">
      <c r="A266" s="21">
        <v>129</v>
      </c>
      <c r="B266" s="8" t="s">
        <v>4430</v>
      </c>
      <c r="C266" s="8" t="s">
        <v>5502</v>
      </c>
      <c r="D266" s="8" t="s">
        <v>5503</v>
      </c>
      <c r="E266" s="23" t="s">
        <v>5504</v>
      </c>
      <c r="F266" s="23" t="s">
        <v>5505</v>
      </c>
      <c r="G266" s="12" t="s">
        <v>3315</v>
      </c>
      <c r="H266" s="19"/>
    </row>
    <row r="267" spans="1:8" ht="46.5" customHeight="1">
      <c r="A267" s="21">
        <v>130</v>
      </c>
      <c r="B267" s="8" t="s">
        <v>4430</v>
      </c>
      <c r="C267" s="8" t="s">
        <v>5506</v>
      </c>
      <c r="D267" s="8" t="s">
        <v>5507</v>
      </c>
      <c r="E267" s="23" t="s">
        <v>5508</v>
      </c>
      <c r="F267" s="23" t="s">
        <v>5509</v>
      </c>
      <c r="G267" s="12" t="s">
        <v>3315</v>
      </c>
      <c r="H267" s="19"/>
    </row>
    <row r="268" spans="1:8" ht="46.5" customHeight="1">
      <c r="A268" s="21">
        <v>131</v>
      </c>
      <c r="B268" s="8" t="s">
        <v>4430</v>
      </c>
      <c r="C268" s="8" t="s">
        <v>5510</v>
      </c>
      <c r="D268" s="8" t="s">
        <v>5511</v>
      </c>
      <c r="E268" s="23" t="s">
        <v>5512</v>
      </c>
      <c r="F268" s="23" t="s">
        <v>5513</v>
      </c>
      <c r="G268" s="12" t="s">
        <v>3315</v>
      </c>
      <c r="H268" s="19"/>
    </row>
    <row r="269" spans="1:8" ht="46.5" customHeight="1">
      <c r="A269" s="21">
        <v>132</v>
      </c>
      <c r="B269" s="8" t="s">
        <v>4430</v>
      </c>
      <c r="C269" s="8" t="s">
        <v>5514</v>
      </c>
      <c r="D269" s="8" t="s">
        <v>5515</v>
      </c>
      <c r="E269" s="23" t="s">
        <v>5516</v>
      </c>
      <c r="F269" s="23" t="s">
        <v>5517</v>
      </c>
      <c r="G269" s="12" t="s">
        <v>3315</v>
      </c>
      <c r="H269" s="19"/>
    </row>
    <row r="270" spans="1:8" ht="46.5" customHeight="1">
      <c r="A270" s="21">
        <v>133</v>
      </c>
      <c r="B270" s="8" t="s">
        <v>4439</v>
      </c>
      <c r="C270" s="8" t="s">
        <v>5518</v>
      </c>
      <c r="D270" s="8" t="s">
        <v>5519</v>
      </c>
      <c r="E270" s="23" t="s">
        <v>5520</v>
      </c>
      <c r="F270" s="23" t="s">
        <v>5521</v>
      </c>
      <c r="G270" s="8" t="s">
        <v>3511</v>
      </c>
      <c r="H270" s="19"/>
    </row>
    <row r="271" spans="1:8" ht="46.5" customHeight="1">
      <c r="A271" s="21">
        <v>134</v>
      </c>
      <c r="B271" s="8" t="s">
        <v>4439</v>
      </c>
      <c r="C271" s="8" t="s">
        <v>5522</v>
      </c>
      <c r="D271" s="8" t="s">
        <v>5523</v>
      </c>
      <c r="E271" s="23" t="s">
        <v>5524</v>
      </c>
      <c r="F271" s="23" t="s">
        <v>5525</v>
      </c>
      <c r="G271" s="12" t="s">
        <v>3315</v>
      </c>
      <c r="H271" s="19"/>
    </row>
    <row r="272" spans="1:8" ht="46.5" customHeight="1">
      <c r="A272" s="21">
        <v>135</v>
      </c>
      <c r="B272" s="8" t="s">
        <v>4439</v>
      </c>
      <c r="C272" s="8" t="s">
        <v>5526</v>
      </c>
      <c r="D272" s="8" t="s">
        <v>5527</v>
      </c>
      <c r="E272" s="23" t="s">
        <v>5528</v>
      </c>
      <c r="F272" s="23" t="s">
        <v>5529</v>
      </c>
      <c r="G272" s="12" t="s">
        <v>3315</v>
      </c>
      <c r="H272" s="19"/>
    </row>
    <row r="273" spans="1:8" ht="46.5" customHeight="1">
      <c r="A273" s="21">
        <v>136</v>
      </c>
      <c r="B273" s="8" t="s">
        <v>4439</v>
      </c>
      <c r="C273" s="8" t="s">
        <v>5530</v>
      </c>
      <c r="D273" s="8" t="s">
        <v>5531</v>
      </c>
      <c r="E273" s="23" t="s">
        <v>5532</v>
      </c>
      <c r="F273" s="23" t="s">
        <v>5533</v>
      </c>
      <c r="G273" s="12" t="s">
        <v>3315</v>
      </c>
      <c r="H273" s="19"/>
    </row>
    <row r="274" spans="1:8" ht="46.5" customHeight="1">
      <c r="A274" s="21">
        <v>137</v>
      </c>
      <c r="B274" s="8" t="s">
        <v>4439</v>
      </c>
      <c r="C274" s="8" t="s">
        <v>5534</v>
      </c>
      <c r="D274" s="8" t="s">
        <v>5535</v>
      </c>
      <c r="E274" s="23" t="s">
        <v>5536</v>
      </c>
      <c r="F274" s="23" t="s">
        <v>5537</v>
      </c>
      <c r="G274" s="12" t="s">
        <v>3315</v>
      </c>
      <c r="H274" s="19"/>
    </row>
    <row r="275" spans="1:8" ht="46.5" customHeight="1">
      <c r="A275" s="21">
        <v>138</v>
      </c>
      <c r="B275" s="8" t="s">
        <v>4439</v>
      </c>
      <c r="C275" s="8" t="s">
        <v>5538</v>
      </c>
      <c r="D275" s="8" t="s">
        <v>5539</v>
      </c>
      <c r="E275" s="23" t="s">
        <v>5540</v>
      </c>
      <c r="F275" s="23" t="s">
        <v>5541</v>
      </c>
      <c r="G275" s="12" t="s">
        <v>3315</v>
      </c>
      <c r="H275" s="19"/>
    </row>
    <row r="276" spans="1:8" ht="46.5" customHeight="1">
      <c r="A276" s="21">
        <v>139</v>
      </c>
      <c r="B276" s="8" t="s">
        <v>4439</v>
      </c>
      <c r="C276" s="8" t="s">
        <v>5542</v>
      </c>
      <c r="D276" s="8" t="s">
        <v>5543</v>
      </c>
      <c r="E276" s="23" t="s">
        <v>5544</v>
      </c>
      <c r="F276" s="23" t="s">
        <v>5545</v>
      </c>
      <c r="G276" s="12" t="s">
        <v>3315</v>
      </c>
      <c r="H276" s="19"/>
    </row>
    <row r="277" spans="1:8" ht="46.5" customHeight="1">
      <c r="A277" s="21">
        <v>140</v>
      </c>
      <c r="B277" s="8" t="s">
        <v>4444</v>
      </c>
      <c r="C277" s="8" t="s">
        <v>5546</v>
      </c>
      <c r="D277" s="8" t="s">
        <v>5547</v>
      </c>
      <c r="E277" s="23" t="s">
        <v>5548</v>
      </c>
      <c r="F277" s="23" t="s">
        <v>5549</v>
      </c>
      <c r="G277" s="8" t="s">
        <v>3506</v>
      </c>
      <c r="H277" s="19"/>
    </row>
    <row r="278" spans="1:8" ht="46.5" customHeight="1">
      <c r="A278" s="21">
        <v>141</v>
      </c>
      <c r="B278" s="8" t="s">
        <v>4444</v>
      </c>
      <c r="C278" s="8" t="s">
        <v>5550</v>
      </c>
      <c r="D278" s="8" t="s">
        <v>5551</v>
      </c>
      <c r="E278" s="23" t="s">
        <v>5552</v>
      </c>
      <c r="F278" s="23" t="s">
        <v>5553</v>
      </c>
      <c r="G278" s="12" t="s">
        <v>3315</v>
      </c>
      <c r="H278" s="19"/>
    </row>
    <row r="279" spans="1:8" ht="46.5" customHeight="1">
      <c r="A279" s="21">
        <v>142</v>
      </c>
      <c r="B279" s="8" t="s">
        <v>4449</v>
      </c>
      <c r="C279" s="8" t="s">
        <v>5554</v>
      </c>
      <c r="D279" s="8" t="s">
        <v>5555</v>
      </c>
      <c r="E279" s="23" t="s">
        <v>5556</v>
      </c>
      <c r="F279" s="23" t="s">
        <v>5557</v>
      </c>
      <c r="G279" s="12" t="s">
        <v>3315</v>
      </c>
      <c r="H279" s="19"/>
    </row>
    <row r="280" spans="1:8" ht="46.5" customHeight="1">
      <c r="A280" s="21">
        <v>143</v>
      </c>
      <c r="B280" s="8" t="s">
        <v>4449</v>
      </c>
      <c r="C280" s="8" t="s">
        <v>5558</v>
      </c>
      <c r="D280" s="8" t="s">
        <v>5559</v>
      </c>
      <c r="E280" s="23" t="s">
        <v>5560</v>
      </c>
      <c r="F280" s="23" t="s">
        <v>5561</v>
      </c>
      <c r="G280" s="12" t="s">
        <v>3315</v>
      </c>
      <c r="H280" s="19"/>
    </row>
    <row r="281" spans="1:8" ht="46.5" customHeight="1">
      <c r="A281" s="21">
        <v>144</v>
      </c>
      <c r="B281" s="8" t="s">
        <v>4449</v>
      </c>
      <c r="C281" s="8" t="s">
        <v>5562</v>
      </c>
      <c r="D281" s="8" t="s">
        <v>5563</v>
      </c>
      <c r="E281" s="23" t="s">
        <v>5564</v>
      </c>
      <c r="F281" s="23" t="s">
        <v>5561</v>
      </c>
      <c r="G281" s="12" t="s">
        <v>3315</v>
      </c>
      <c r="H281" s="19"/>
    </row>
    <row r="282" spans="1:8" ht="46.5" customHeight="1">
      <c r="A282" s="21">
        <v>145</v>
      </c>
      <c r="B282" s="8" t="s">
        <v>4449</v>
      </c>
      <c r="C282" s="8" t="s">
        <v>5565</v>
      </c>
      <c r="D282" s="8" t="s">
        <v>5566</v>
      </c>
      <c r="E282" s="23" t="s">
        <v>5567</v>
      </c>
      <c r="F282" s="23" t="s">
        <v>5568</v>
      </c>
      <c r="G282" s="12" t="s">
        <v>3315</v>
      </c>
      <c r="H282" s="19"/>
    </row>
    <row r="283" spans="1:8" ht="46.5" customHeight="1">
      <c r="A283" s="21">
        <v>146</v>
      </c>
      <c r="B283" s="8" t="s">
        <v>4449</v>
      </c>
      <c r="C283" s="8" t="s">
        <v>5569</v>
      </c>
      <c r="D283" s="8" t="s">
        <v>5570</v>
      </c>
      <c r="E283" s="23" t="s">
        <v>5571</v>
      </c>
      <c r="F283" s="23" t="s">
        <v>5572</v>
      </c>
      <c r="G283" s="12" t="s">
        <v>3315</v>
      </c>
      <c r="H283" s="19"/>
    </row>
    <row r="284" spans="1:8" ht="46.5" customHeight="1">
      <c r="A284" s="21">
        <v>147</v>
      </c>
      <c r="B284" s="8" t="s">
        <v>3820</v>
      </c>
      <c r="C284" s="8" t="s">
        <v>5573</v>
      </c>
      <c r="D284" s="8" t="s">
        <v>5574</v>
      </c>
      <c r="E284" s="23" t="s">
        <v>5575</v>
      </c>
      <c r="F284" s="23" t="s">
        <v>5576</v>
      </c>
      <c r="G284" s="8" t="s">
        <v>3506</v>
      </c>
      <c r="H284" s="19"/>
    </row>
    <row r="285" spans="1:8" ht="46.5" customHeight="1">
      <c r="A285" s="21">
        <v>148</v>
      </c>
      <c r="B285" s="8" t="s">
        <v>3820</v>
      </c>
      <c r="C285" s="8" t="s">
        <v>5577</v>
      </c>
      <c r="D285" s="8" t="s">
        <v>5578</v>
      </c>
      <c r="E285" s="23" t="s">
        <v>5579</v>
      </c>
      <c r="F285" s="23" t="s">
        <v>5580</v>
      </c>
      <c r="G285" s="12" t="s">
        <v>3315</v>
      </c>
      <c r="H285" s="19"/>
    </row>
    <row r="286" spans="1:8" ht="46.5" customHeight="1">
      <c r="A286" s="21">
        <v>149</v>
      </c>
      <c r="B286" s="8" t="s">
        <v>5581</v>
      </c>
      <c r="C286" s="8" t="s">
        <v>5582</v>
      </c>
      <c r="D286" s="8" t="s">
        <v>5583</v>
      </c>
      <c r="E286" s="23" t="s">
        <v>5584</v>
      </c>
      <c r="F286" s="23" t="s">
        <v>5585</v>
      </c>
      <c r="G286" s="8" t="s">
        <v>3506</v>
      </c>
      <c r="H286" s="19"/>
    </row>
    <row r="287" spans="1:8" ht="46.5" customHeight="1">
      <c r="A287" s="21">
        <v>150</v>
      </c>
      <c r="B287" s="8" t="s">
        <v>4462</v>
      </c>
      <c r="C287" s="8" t="s">
        <v>5586</v>
      </c>
      <c r="D287" s="8" t="s">
        <v>5587</v>
      </c>
      <c r="E287" s="23" t="s">
        <v>5588</v>
      </c>
      <c r="F287" s="23" t="s">
        <v>5589</v>
      </c>
      <c r="G287" s="8" t="s">
        <v>3506</v>
      </c>
      <c r="H287" s="19"/>
    </row>
    <row r="288" spans="1:8" ht="46.5" customHeight="1">
      <c r="A288" s="21">
        <v>151</v>
      </c>
      <c r="B288" s="8" t="s">
        <v>5590</v>
      </c>
      <c r="C288" s="8" t="s">
        <v>5591</v>
      </c>
      <c r="D288" s="8" t="s">
        <v>5592</v>
      </c>
      <c r="E288" s="23" t="s">
        <v>5593</v>
      </c>
      <c r="F288" s="23" t="s">
        <v>5594</v>
      </c>
      <c r="G288" s="8" t="s">
        <v>3506</v>
      </c>
      <c r="H288" s="19"/>
    </row>
    <row r="289" spans="1:8" ht="46.5" customHeight="1">
      <c r="A289" s="21">
        <v>152</v>
      </c>
      <c r="B289" s="8" t="s">
        <v>5595</v>
      </c>
      <c r="C289" s="8" t="s">
        <v>5596</v>
      </c>
      <c r="D289" s="8" t="s">
        <v>5597</v>
      </c>
      <c r="E289" s="23" t="s">
        <v>5598</v>
      </c>
      <c r="F289" s="23" t="s">
        <v>5599</v>
      </c>
      <c r="G289" s="8" t="s">
        <v>3511</v>
      </c>
      <c r="H289" s="19"/>
    </row>
    <row r="290" spans="1:8" ht="46.5" customHeight="1">
      <c r="A290" s="21">
        <v>153</v>
      </c>
      <c r="B290" s="8" t="s">
        <v>5595</v>
      </c>
      <c r="C290" s="8" t="s">
        <v>5600</v>
      </c>
      <c r="D290" s="8" t="s">
        <v>5601</v>
      </c>
      <c r="E290" s="23" t="s">
        <v>5602</v>
      </c>
      <c r="F290" s="23" t="s">
        <v>5603</v>
      </c>
      <c r="G290" s="12" t="s">
        <v>3315</v>
      </c>
      <c r="H290" s="19"/>
    </row>
    <row r="291" spans="1:8" ht="46.5" customHeight="1">
      <c r="A291" s="21">
        <v>154</v>
      </c>
      <c r="B291" s="8" t="s">
        <v>5595</v>
      </c>
      <c r="C291" s="8" t="s">
        <v>5604</v>
      </c>
      <c r="D291" s="8" t="s">
        <v>5605</v>
      </c>
      <c r="E291" s="23" t="s">
        <v>5606</v>
      </c>
      <c r="F291" s="23" t="s">
        <v>5607</v>
      </c>
      <c r="G291" s="12" t="s">
        <v>3315</v>
      </c>
      <c r="H291" s="19"/>
    </row>
    <row r="292" spans="1:8" ht="46.5" customHeight="1">
      <c r="A292" s="21">
        <v>155</v>
      </c>
      <c r="B292" s="8" t="s">
        <v>5608</v>
      </c>
      <c r="C292" s="8" t="s">
        <v>5609</v>
      </c>
      <c r="D292" s="8" t="s">
        <v>4717</v>
      </c>
      <c r="E292" s="23" t="s">
        <v>5610</v>
      </c>
      <c r="F292" s="23" t="s">
        <v>5611</v>
      </c>
      <c r="G292" s="8" t="s">
        <v>3506</v>
      </c>
      <c r="H292" s="19"/>
    </row>
    <row r="293" spans="1:8" ht="46.5" customHeight="1">
      <c r="A293" s="21">
        <v>156</v>
      </c>
      <c r="B293" s="8" t="s">
        <v>4671</v>
      </c>
      <c r="C293" s="8" t="s">
        <v>5612</v>
      </c>
      <c r="D293" s="8" t="s">
        <v>5613</v>
      </c>
      <c r="E293" s="22" t="s">
        <v>5614</v>
      </c>
      <c r="F293" s="22" t="s">
        <v>5615</v>
      </c>
      <c r="G293" s="8" t="s">
        <v>3511</v>
      </c>
      <c r="H293" s="19"/>
    </row>
    <row r="294" spans="1:8" ht="46.5" customHeight="1">
      <c r="A294" s="21">
        <v>157</v>
      </c>
      <c r="B294" s="8" t="s">
        <v>4671</v>
      </c>
      <c r="C294" s="24" t="s">
        <v>5616</v>
      </c>
      <c r="D294" s="8" t="s">
        <v>5617</v>
      </c>
      <c r="E294" s="23" t="s">
        <v>5618</v>
      </c>
      <c r="F294" s="23" t="s">
        <v>5619</v>
      </c>
      <c r="G294" s="8" t="s">
        <v>3506</v>
      </c>
      <c r="H294" s="19"/>
    </row>
    <row r="295" spans="1:8" ht="46.5" customHeight="1">
      <c r="A295" s="21">
        <v>158</v>
      </c>
      <c r="B295" s="8" t="s">
        <v>4671</v>
      </c>
      <c r="C295" s="8" t="s">
        <v>5620</v>
      </c>
      <c r="D295" s="8" t="s">
        <v>5621</v>
      </c>
      <c r="E295" s="23" t="s">
        <v>5622</v>
      </c>
      <c r="F295" s="23" t="s">
        <v>5623</v>
      </c>
      <c r="G295" s="8" t="s">
        <v>3511</v>
      </c>
      <c r="H295" s="19"/>
    </row>
    <row r="296" spans="1:8" ht="46.5" customHeight="1">
      <c r="A296" s="21">
        <v>159</v>
      </c>
      <c r="B296" s="8" t="s">
        <v>4671</v>
      </c>
      <c r="C296" s="24" t="s">
        <v>5624</v>
      </c>
      <c r="D296" s="8" t="s">
        <v>5625</v>
      </c>
      <c r="E296" s="23" t="s">
        <v>5626</v>
      </c>
      <c r="F296" s="23" t="s">
        <v>5627</v>
      </c>
      <c r="G296" s="12" t="s">
        <v>3291</v>
      </c>
      <c r="H296" s="19"/>
    </row>
    <row r="297" spans="1:8" ht="46.5" customHeight="1">
      <c r="A297" s="21">
        <v>160</v>
      </c>
      <c r="B297" s="8" t="s">
        <v>4671</v>
      </c>
      <c r="C297" s="8" t="s">
        <v>5628</v>
      </c>
      <c r="D297" s="8" t="s">
        <v>5156</v>
      </c>
      <c r="E297" s="22" t="s">
        <v>5629</v>
      </c>
      <c r="F297" s="23" t="s">
        <v>5630</v>
      </c>
      <c r="G297" s="12" t="s">
        <v>3291</v>
      </c>
      <c r="H297" s="19"/>
    </row>
    <row r="298" spans="1:7" ht="15">
      <c r="A298" s="26"/>
      <c r="B298" s="26"/>
      <c r="C298" s="26"/>
      <c r="D298" s="26"/>
      <c r="E298" s="26"/>
      <c r="F298" s="26"/>
      <c r="G298" s="26"/>
    </row>
    <row r="299" spans="1:7" ht="15">
      <c r="A299" s="26"/>
      <c r="B299" s="26"/>
      <c r="C299" s="26"/>
      <c r="D299" s="26"/>
      <c r="E299" s="26"/>
      <c r="F299" s="26"/>
      <c r="G299" s="26"/>
    </row>
    <row r="300" spans="1:7" ht="42" customHeight="1">
      <c r="A300" s="27" t="s">
        <v>5631</v>
      </c>
      <c r="B300" s="14"/>
      <c r="C300" s="14"/>
      <c r="D300" s="14"/>
      <c r="E300" s="14"/>
      <c r="F300" s="14"/>
      <c r="G300" s="14"/>
    </row>
    <row r="301" spans="1:7" ht="22.5" customHeight="1">
      <c r="A301" s="14" t="s">
        <v>4469</v>
      </c>
      <c r="B301" s="14"/>
      <c r="C301" s="14"/>
      <c r="D301" s="14"/>
      <c r="E301" s="14"/>
      <c r="F301" s="14"/>
      <c r="G301" s="14"/>
    </row>
    <row r="302" spans="1:7" ht="22.5" customHeight="1">
      <c r="A302" s="14" t="s">
        <v>5632</v>
      </c>
      <c r="B302" s="14"/>
      <c r="C302" s="14"/>
      <c r="D302" s="14"/>
      <c r="E302" s="14"/>
      <c r="F302" s="14"/>
      <c r="G302" s="14"/>
    </row>
    <row r="303" spans="1:7" ht="22.5" customHeight="1">
      <c r="A303" s="14" t="s">
        <v>5206</v>
      </c>
      <c r="B303" s="14"/>
      <c r="C303" s="14"/>
      <c r="D303" s="14"/>
      <c r="E303" s="14"/>
      <c r="F303" s="14"/>
      <c r="G303" s="14"/>
    </row>
    <row r="304" spans="1:7" ht="22.5" customHeight="1">
      <c r="A304" s="14" t="s">
        <v>5633</v>
      </c>
      <c r="B304" s="14"/>
      <c r="C304" s="14"/>
      <c r="D304" s="14"/>
      <c r="E304" s="14"/>
      <c r="F304" s="14"/>
      <c r="G304" s="14"/>
    </row>
    <row r="305" spans="1:7" ht="22.5" customHeight="1">
      <c r="A305" s="14" t="s">
        <v>5634</v>
      </c>
      <c r="B305" s="14"/>
      <c r="C305" s="14"/>
      <c r="D305" s="14"/>
      <c r="E305" s="14"/>
      <c r="F305" s="14"/>
      <c r="G305" s="14"/>
    </row>
    <row r="306" spans="1:7" ht="48" customHeight="1">
      <c r="A306" s="27" t="s">
        <v>5635</v>
      </c>
      <c r="B306" s="14"/>
      <c r="C306" s="14"/>
      <c r="D306" s="14"/>
      <c r="E306" s="14"/>
      <c r="F306" s="14"/>
      <c r="G306" s="14"/>
    </row>
    <row r="307" spans="1:7" ht="22.5" customHeight="1">
      <c r="A307" s="14" t="s">
        <v>5636</v>
      </c>
      <c r="B307" s="14"/>
      <c r="C307" s="14"/>
      <c r="D307" s="14"/>
      <c r="E307" s="14"/>
      <c r="F307" s="14"/>
      <c r="G307" s="14"/>
    </row>
    <row r="308" spans="1:7" ht="22.5" customHeight="1">
      <c r="A308" s="14" t="s">
        <v>5637</v>
      </c>
      <c r="B308" s="14"/>
      <c r="C308" s="14"/>
      <c r="D308" s="14"/>
      <c r="E308" s="14"/>
      <c r="F308" s="14"/>
      <c r="G308" s="14"/>
    </row>
    <row r="309" spans="1:7" ht="22.5" customHeight="1">
      <c r="A309" s="14" t="s">
        <v>5638</v>
      </c>
      <c r="B309" s="14"/>
      <c r="C309" s="14"/>
      <c r="D309" s="14"/>
      <c r="E309" s="14"/>
      <c r="F309" s="14"/>
      <c r="G309" s="14"/>
    </row>
    <row r="310" spans="1:7" ht="22.5" customHeight="1">
      <c r="A310" s="14" t="s">
        <v>5639</v>
      </c>
      <c r="B310" s="14"/>
      <c r="C310" s="14"/>
      <c r="D310" s="14"/>
      <c r="E310" s="14"/>
      <c r="F310" s="14"/>
      <c r="G310" s="14"/>
    </row>
    <row r="311" spans="1:7" ht="22.5" customHeight="1">
      <c r="A311" s="14" t="s">
        <v>5640</v>
      </c>
      <c r="B311" s="14"/>
      <c r="C311" s="14"/>
      <c r="D311" s="14"/>
      <c r="E311" s="14"/>
      <c r="F311" s="14"/>
      <c r="G311" s="14"/>
    </row>
    <row r="312" spans="1:7" ht="22.5" customHeight="1">
      <c r="A312" s="14" t="s">
        <v>5641</v>
      </c>
      <c r="B312" s="14"/>
      <c r="C312" s="14"/>
      <c r="D312" s="14"/>
      <c r="E312" s="14"/>
      <c r="F312" s="14"/>
      <c r="G312" s="14"/>
    </row>
    <row r="313" spans="1:7" ht="22.5" customHeight="1">
      <c r="A313" s="14" t="s">
        <v>5642</v>
      </c>
      <c r="B313" s="14"/>
      <c r="C313" s="14"/>
      <c r="D313" s="14"/>
      <c r="E313" s="14"/>
      <c r="F313" s="14"/>
      <c r="G313" s="14"/>
    </row>
    <row r="314" spans="1:7" ht="22.5" customHeight="1">
      <c r="A314" s="14" t="s">
        <v>5643</v>
      </c>
      <c r="B314" s="14"/>
      <c r="C314" s="14"/>
      <c r="D314" s="14"/>
      <c r="E314" s="14"/>
      <c r="F314" s="14"/>
      <c r="G314" s="14"/>
    </row>
  </sheetData>
  <sheetProtection/>
  <mergeCells count="20">
    <mergeCell ref="A1:G1"/>
    <mergeCell ref="A2:G2"/>
    <mergeCell ref="A55:G55"/>
    <mergeCell ref="A136:G136"/>
    <mergeCell ref="A300:G300"/>
    <mergeCell ref="A301:G301"/>
    <mergeCell ref="A302:G302"/>
    <mergeCell ref="A303:G303"/>
    <mergeCell ref="A304:G304"/>
    <mergeCell ref="A305:G305"/>
    <mergeCell ref="A306:G306"/>
    <mergeCell ref="A307:G307"/>
    <mergeCell ref="A308:G308"/>
    <mergeCell ref="A309:G309"/>
    <mergeCell ref="A310:G310"/>
    <mergeCell ref="A311:G311"/>
    <mergeCell ref="A312:G312"/>
    <mergeCell ref="A313:G313"/>
    <mergeCell ref="A314:G314"/>
    <mergeCell ref="A298:G299"/>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F47"/>
  <sheetViews>
    <sheetView zoomScaleSheetLayoutView="100" workbookViewId="0" topLeftCell="A1">
      <selection activeCell="A1" sqref="A1:F1"/>
    </sheetView>
  </sheetViews>
  <sheetFormatPr defaultColWidth="9.00390625" defaultRowHeight="27" customHeight="1"/>
  <cols>
    <col min="1" max="1" width="10.25390625" style="1" customWidth="1"/>
    <col min="2" max="2" width="26.625" style="0" customWidth="1"/>
    <col min="3" max="3" width="44.75390625" style="0" customWidth="1"/>
    <col min="4" max="4" width="12.375" style="0" customWidth="1"/>
    <col min="5" max="5" width="34.50390625" style="0" customWidth="1"/>
    <col min="6" max="6" width="15.25390625" style="0" customWidth="1"/>
  </cols>
  <sheetData>
    <row r="1" spans="1:6" ht="43.5" customHeight="1">
      <c r="A1" s="2" t="s">
        <v>5644</v>
      </c>
      <c r="B1" s="3"/>
      <c r="C1" s="3"/>
      <c r="D1" s="3"/>
      <c r="E1" s="3"/>
      <c r="F1" s="3"/>
    </row>
    <row r="2" spans="1:6" ht="51" customHeight="1">
      <c r="A2" s="2" t="s">
        <v>5645</v>
      </c>
      <c r="B2" s="4"/>
      <c r="C2" s="4"/>
      <c r="D2" s="4"/>
      <c r="E2" s="4"/>
      <c r="F2" s="4"/>
    </row>
    <row r="3" spans="1:6" ht="36.75" customHeight="1">
      <c r="A3" s="5" t="s">
        <v>37</v>
      </c>
      <c r="B3" s="5" t="s">
        <v>38</v>
      </c>
      <c r="C3" s="5" t="s">
        <v>39</v>
      </c>
      <c r="D3" s="5" t="s">
        <v>40</v>
      </c>
      <c r="E3" s="5" t="s">
        <v>41</v>
      </c>
      <c r="F3" s="5" t="s">
        <v>42</v>
      </c>
    </row>
    <row r="4" spans="1:6" ht="36.75" customHeight="1">
      <c r="A4" s="6">
        <v>1</v>
      </c>
      <c r="B4" s="7" t="s">
        <v>5646</v>
      </c>
      <c r="C4" s="7" t="s">
        <v>5647</v>
      </c>
      <c r="D4" s="8" t="s">
        <v>5648</v>
      </c>
      <c r="E4" s="7" t="s">
        <v>5649</v>
      </c>
      <c r="F4" s="7" t="s">
        <v>5650</v>
      </c>
    </row>
    <row r="5" spans="1:6" ht="36.75" customHeight="1">
      <c r="A5" s="6">
        <v>2</v>
      </c>
      <c r="B5" s="7" t="s">
        <v>5651</v>
      </c>
      <c r="C5" s="7" t="s">
        <v>5652</v>
      </c>
      <c r="D5" s="8" t="s">
        <v>5653</v>
      </c>
      <c r="E5" s="7" t="s">
        <v>5654</v>
      </c>
      <c r="F5" s="7" t="s">
        <v>5655</v>
      </c>
    </row>
    <row r="6" spans="1:6" ht="36.75" customHeight="1">
      <c r="A6" s="6">
        <v>3</v>
      </c>
      <c r="B6" s="7" t="s">
        <v>5656</v>
      </c>
      <c r="C6" s="7" t="s">
        <v>5657</v>
      </c>
      <c r="D6" s="8" t="s">
        <v>5658</v>
      </c>
      <c r="E6" s="7" t="s">
        <v>5659</v>
      </c>
      <c r="F6" s="7" t="s">
        <v>5660</v>
      </c>
    </row>
    <row r="7" spans="1:6" ht="36.75" customHeight="1">
      <c r="A7" s="6">
        <v>4</v>
      </c>
      <c r="B7" s="7" t="s">
        <v>5661</v>
      </c>
      <c r="C7" s="7" t="s">
        <v>5662</v>
      </c>
      <c r="D7" s="8" t="s">
        <v>5663</v>
      </c>
      <c r="E7" s="7" t="s">
        <v>5664</v>
      </c>
      <c r="F7" s="7" t="s">
        <v>5665</v>
      </c>
    </row>
    <row r="8" spans="1:6" ht="36.75" customHeight="1">
      <c r="A8" s="6">
        <v>5</v>
      </c>
      <c r="B8" s="7" t="s">
        <v>5661</v>
      </c>
      <c r="C8" s="7" t="s">
        <v>5666</v>
      </c>
      <c r="D8" s="8" t="s">
        <v>5667</v>
      </c>
      <c r="E8" s="9"/>
      <c r="F8" s="7" t="s">
        <v>5665</v>
      </c>
    </row>
    <row r="9" spans="1:6" ht="36.75" customHeight="1">
      <c r="A9" s="6">
        <v>6</v>
      </c>
      <c r="B9" s="7" t="s">
        <v>5668</v>
      </c>
      <c r="C9" s="7" t="s">
        <v>5669</v>
      </c>
      <c r="D9" s="8" t="s">
        <v>5670</v>
      </c>
      <c r="E9" s="7" t="s">
        <v>5671</v>
      </c>
      <c r="F9" s="7" t="s">
        <v>5672</v>
      </c>
    </row>
    <row r="10" spans="1:6" ht="36.75" customHeight="1">
      <c r="A10" s="6">
        <v>7</v>
      </c>
      <c r="B10" s="7" t="s">
        <v>5673</v>
      </c>
      <c r="C10" s="7" t="s">
        <v>5674</v>
      </c>
      <c r="D10" s="8" t="s">
        <v>5675</v>
      </c>
      <c r="E10" s="7" t="s">
        <v>5676</v>
      </c>
      <c r="F10" s="7" t="s">
        <v>5677</v>
      </c>
    </row>
    <row r="11" spans="1:6" ht="36.75" customHeight="1">
      <c r="A11" s="6">
        <v>8</v>
      </c>
      <c r="B11" s="7" t="s">
        <v>5673</v>
      </c>
      <c r="C11" s="7" t="s">
        <v>5678</v>
      </c>
      <c r="D11" s="8" t="s">
        <v>5679</v>
      </c>
      <c r="E11" s="7" t="s">
        <v>5680</v>
      </c>
      <c r="F11" s="7" t="s">
        <v>5681</v>
      </c>
    </row>
    <row r="12" spans="1:6" ht="52.5" customHeight="1">
      <c r="A12" s="6">
        <v>9</v>
      </c>
      <c r="B12" s="7" t="s">
        <v>5682</v>
      </c>
      <c r="C12" s="7" t="s">
        <v>5683</v>
      </c>
      <c r="D12" s="8" t="s">
        <v>5684</v>
      </c>
      <c r="E12" s="7" t="s">
        <v>5685</v>
      </c>
      <c r="F12" s="7" t="s">
        <v>5686</v>
      </c>
    </row>
    <row r="13" spans="1:6" ht="36.75" customHeight="1">
      <c r="A13" s="6">
        <v>10</v>
      </c>
      <c r="B13" s="7" t="s">
        <v>5687</v>
      </c>
      <c r="C13" s="7" t="s">
        <v>5688</v>
      </c>
      <c r="D13" s="8" t="s">
        <v>5689</v>
      </c>
      <c r="E13" s="7" t="s">
        <v>5690</v>
      </c>
      <c r="F13" s="7" t="s">
        <v>5691</v>
      </c>
    </row>
    <row r="14" spans="1:6" ht="49.5" customHeight="1">
      <c r="A14" s="10" t="s">
        <v>5692</v>
      </c>
      <c r="B14" s="11"/>
      <c r="C14" s="11"/>
      <c r="D14" s="11"/>
      <c r="E14" s="11"/>
      <c r="F14" s="11"/>
    </row>
    <row r="15" spans="1:6" ht="27" customHeight="1">
      <c r="A15" s="5" t="s">
        <v>37</v>
      </c>
      <c r="B15" s="5" t="s">
        <v>38</v>
      </c>
      <c r="C15" s="5" t="s">
        <v>39</v>
      </c>
      <c r="D15" s="5" t="s">
        <v>40</v>
      </c>
      <c r="E15" s="5" t="s">
        <v>41</v>
      </c>
      <c r="F15" s="5" t="s">
        <v>42</v>
      </c>
    </row>
    <row r="16" spans="1:6" ht="39" customHeight="1">
      <c r="A16" s="6">
        <v>1</v>
      </c>
      <c r="B16" s="7" t="s">
        <v>5661</v>
      </c>
      <c r="C16" s="7" t="s">
        <v>5693</v>
      </c>
      <c r="D16" s="8" t="s">
        <v>5694</v>
      </c>
      <c r="E16" s="7" t="s">
        <v>5695</v>
      </c>
      <c r="F16" s="7" t="s">
        <v>5665</v>
      </c>
    </row>
    <row r="17" spans="1:6" ht="39" customHeight="1">
      <c r="A17" s="6">
        <v>2</v>
      </c>
      <c r="B17" s="7" t="s">
        <v>5696</v>
      </c>
      <c r="C17" s="7" t="s">
        <v>5697</v>
      </c>
      <c r="D17" s="8" t="s">
        <v>5698</v>
      </c>
      <c r="E17" s="7" t="s">
        <v>5699</v>
      </c>
      <c r="F17" s="7" t="s">
        <v>5700</v>
      </c>
    </row>
    <row r="18" spans="1:6" ht="39" customHeight="1">
      <c r="A18" s="6">
        <v>3</v>
      </c>
      <c r="B18" s="9" t="s">
        <v>5701</v>
      </c>
      <c r="C18" s="9" t="s">
        <v>5702</v>
      </c>
      <c r="D18" s="12" t="s">
        <v>5703</v>
      </c>
      <c r="E18" s="9"/>
      <c r="F18" s="9" t="s">
        <v>5704</v>
      </c>
    </row>
    <row r="19" spans="1:6" ht="39" customHeight="1">
      <c r="A19" s="6">
        <v>4</v>
      </c>
      <c r="B19" s="7" t="s">
        <v>5705</v>
      </c>
      <c r="C19" s="7" t="s">
        <v>5706</v>
      </c>
      <c r="D19" s="8" t="s">
        <v>5707</v>
      </c>
      <c r="E19" s="7" t="s">
        <v>5708</v>
      </c>
      <c r="F19" s="7" t="s">
        <v>5709</v>
      </c>
    </row>
    <row r="20" spans="1:6" ht="39" customHeight="1">
      <c r="A20" s="6">
        <v>5</v>
      </c>
      <c r="B20" s="7" t="s">
        <v>5656</v>
      </c>
      <c r="C20" s="7" t="s">
        <v>5710</v>
      </c>
      <c r="D20" s="8" t="s">
        <v>5711</v>
      </c>
      <c r="E20" s="7" t="s">
        <v>5712</v>
      </c>
      <c r="F20" s="7" t="s">
        <v>5713</v>
      </c>
    </row>
    <row r="21" spans="1:6" ht="39" customHeight="1">
      <c r="A21" s="6">
        <v>6</v>
      </c>
      <c r="B21" s="9" t="s">
        <v>5714</v>
      </c>
      <c r="C21" s="9" t="s">
        <v>5715</v>
      </c>
      <c r="D21" s="12" t="s">
        <v>5716</v>
      </c>
      <c r="E21" s="9"/>
      <c r="F21" s="9" t="s">
        <v>5717</v>
      </c>
    </row>
    <row r="22" spans="1:6" ht="39" customHeight="1">
      <c r="A22" s="6">
        <v>7</v>
      </c>
      <c r="B22" s="7" t="s">
        <v>5718</v>
      </c>
      <c r="C22" s="7" t="s">
        <v>5719</v>
      </c>
      <c r="D22" s="8" t="s">
        <v>5720</v>
      </c>
      <c r="E22" s="9"/>
      <c r="F22" s="7" t="s">
        <v>5721</v>
      </c>
    </row>
    <row r="23" spans="1:6" ht="39" customHeight="1">
      <c r="A23" s="6">
        <v>8</v>
      </c>
      <c r="B23" s="9" t="s">
        <v>5701</v>
      </c>
      <c r="C23" s="9" t="s">
        <v>5722</v>
      </c>
      <c r="D23" s="12" t="s">
        <v>5723</v>
      </c>
      <c r="E23" s="9" t="s">
        <v>5724</v>
      </c>
      <c r="F23" s="9" t="s">
        <v>5704</v>
      </c>
    </row>
    <row r="24" spans="1:6" ht="39" customHeight="1">
      <c r="A24" s="6">
        <v>9</v>
      </c>
      <c r="B24" s="9" t="s">
        <v>5725</v>
      </c>
      <c r="C24" s="9" t="s">
        <v>5726</v>
      </c>
      <c r="D24" s="12" t="s">
        <v>5727</v>
      </c>
      <c r="E24" s="9" t="s">
        <v>5728</v>
      </c>
      <c r="F24" s="9" t="s">
        <v>5729</v>
      </c>
    </row>
    <row r="25" spans="1:6" ht="39" customHeight="1">
      <c r="A25" s="6">
        <v>10</v>
      </c>
      <c r="B25" s="9" t="s">
        <v>5701</v>
      </c>
      <c r="C25" s="9" t="s">
        <v>5730</v>
      </c>
      <c r="D25" s="12" t="s">
        <v>5731</v>
      </c>
      <c r="E25" s="9" t="s">
        <v>5732</v>
      </c>
      <c r="F25" s="9" t="s">
        <v>5704</v>
      </c>
    </row>
    <row r="26" spans="1:6" ht="39" customHeight="1">
      <c r="A26" s="6">
        <v>11</v>
      </c>
      <c r="B26" s="9" t="s">
        <v>5714</v>
      </c>
      <c r="C26" s="9" t="s">
        <v>5733</v>
      </c>
      <c r="D26" s="12" t="s">
        <v>5734</v>
      </c>
      <c r="E26" s="9"/>
      <c r="F26" s="9" t="s">
        <v>5735</v>
      </c>
    </row>
    <row r="27" spans="1:6" ht="39" customHeight="1">
      <c r="A27" s="6">
        <v>12</v>
      </c>
      <c r="B27" s="9" t="s">
        <v>5701</v>
      </c>
      <c r="C27" s="9" t="s">
        <v>5736</v>
      </c>
      <c r="D27" s="12" t="s">
        <v>5737</v>
      </c>
      <c r="E27" s="9"/>
      <c r="F27" s="9" t="s">
        <v>5704</v>
      </c>
    </row>
    <row r="28" spans="1:6" ht="39" customHeight="1">
      <c r="A28" s="6">
        <v>13</v>
      </c>
      <c r="B28" s="9" t="s">
        <v>5738</v>
      </c>
      <c r="C28" s="9" t="s">
        <v>5739</v>
      </c>
      <c r="D28" s="12" t="s">
        <v>5740</v>
      </c>
      <c r="E28" s="9" t="s">
        <v>5741</v>
      </c>
      <c r="F28" s="9" t="s">
        <v>5742</v>
      </c>
    </row>
    <row r="29" spans="1:6" ht="39" customHeight="1">
      <c r="A29" s="6">
        <v>14</v>
      </c>
      <c r="B29" s="9" t="s">
        <v>5743</v>
      </c>
      <c r="C29" s="9" t="s">
        <v>5744</v>
      </c>
      <c r="D29" s="12" t="s">
        <v>5745</v>
      </c>
      <c r="E29" s="9"/>
      <c r="F29" s="9" t="s">
        <v>5746</v>
      </c>
    </row>
    <row r="30" spans="1:6" ht="39" customHeight="1">
      <c r="A30" s="6">
        <v>15</v>
      </c>
      <c r="B30" s="9" t="s">
        <v>5747</v>
      </c>
      <c r="C30" s="9" t="s">
        <v>5748</v>
      </c>
      <c r="D30" s="12" t="s">
        <v>5749</v>
      </c>
      <c r="E30" s="9"/>
      <c r="F30" s="9" t="s">
        <v>236</v>
      </c>
    </row>
    <row r="31" spans="1:6" ht="52.5" customHeight="1">
      <c r="A31" s="2" t="s">
        <v>5631</v>
      </c>
      <c r="B31" s="13"/>
      <c r="C31" s="13"/>
      <c r="D31" s="13"/>
      <c r="E31" s="13"/>
      <c r="F31" s="13"/>
    </row>
    <row r="32" spans="1:6" ht="27" customHeight="1">
      <c r="A32" s="14" t="s">
        <v>5750</v>
      </c>
      <c r="B32" s="14"/>
      <c r="C32" s="14"/>
      <c r="D32" s="14"/>
      <c r="E32" s="14"/>
      <c r="F32" s="14"/>
    </row>
    <row r="33" spans="1:6" ht="27" customHeight="1">
      <c r="A33" s="14" t="s">
        <v>5751</v>
      </c>
      <c r="B33" s="14"/>
      <c r="C33" s="14"/>
      <c r="D33" s="14"/>
      <c r="E33" s="14"/>
      <c r="F33" s="14"/>
    </row>
    <row r="34" spans="1:6" ht="27" customHeight="1">
      <c r="A34" s="14" t="s">
        <v>5752</v>
      </c>
      <c r="B34" s="14"/>
      <c r="C34" s="14"/>
      <c r="D34" s="14"/>
      <c r="E34" s="14"/>
      <c r="F34" s="14"/>
    </row>
    <row r="35" spans="1:6" ht="27" customHeight="1">
      <c r="A35" s="14" t="s">
        <v>5753</v>
      </c>
      <c r="B35" s="14"/>
      <c r="C35" s="14"/>
      <c r="D35" s="14"/>
      <c r="E35" s="14"/>
      <c r="F35" s="14"/>
    </row>
    <row r="36" spans="1:6" ht="27" customHeight="1">
      <c r="A36" s="14" t="s">
        <v>5754</v>
      </c>
      <c r="B36" s="14"/>
      <c r="C36" s="14"/>
      <c r="D36" s="14"/>
      <c r="E36" s="14"/>
      <c r="F36" s="14"/>
    </row>
    <row r="37" spans="1:6" ht="27" customHeight="1">
      <c r="A37" s="2" t="s">
        <v>5635</v>
      </c>
      <c r="B37" s="13"/>
      <c r="C37" s="13"/>
      <c r="D37" s="13"/>
      <c r="E37" s="13"/>
      <c r="F37" s="13"/>
    </row>
    <row r="38" spans="1:6" ht="27" customHeight="1">
      <c r="A38" s="14" t="s">
        <v>5755</v>
      </c>
      <c r="B38" s="14"/>
      <c r="C38" s="14"/>
      <c r="D38" s="14"/>
      <c r="E38" s="14"/>
      <c r="F38" s="14"/>
    </row>
    <row r="39" spans="1:6" ht="27" customHeight="1">
      <c r="A39" s="14" t="s">
        <v>5756</v>
      </c>
      <c r="B39" s="14"/>
      <c r="C39" s="14"/>
      <c r="D39" s="14"/>
      <c r="E39" s="14"/>
      <c r="F39" s="14"/>
    </row>
    <row r="40" spans="1:6" ht="27" customHeight="1">
      <c r="A40" s="14" t="s">
        <v>5757</v>
      </c>
      <c r="B40" s="14"/>
      <c r="C40" s="14"/>
      <c r="D40" s="14"/>
      <c r="E40" s="14"/>
      <c r="F40" s="14"/>
    </row>
    <row r="41" spans="1:6" ht="27" customHeight="1">
      <c r="A41" s="14" t="s">
        <v>5758</v>
      </c>
      <c r="B41" s="14"/>
      <c r="C41" s="14"/>
      <c r="D41" s="14"/>
      <c r="E41" s="14"/>
      <c r="F41" s="14"/>
    </row>
    <row r="42" spans="1:6" ht="27" customHeight="1">
      <c r="A42" s="14" t="s">
        <v>5759</v>
      </c>
      <c r="B42" s="14"/>
      <c r="C42" s="14"/>
      <c r="D42" s="14"/>
      <c r="E42" s="14"/>
      <c r="F42" s="14"/>
    </row>
    <row r="43" spans="1:6" ht="27" customHeight="1">
      <c r="A43" s="14" t="s">
        <v>5760</v>
      </c>
      <c r="B43" s="14"/>
      <c r="C43" s="14"/>
      <c r="D43" s="14"/>
      <c r="E43" s="14"/>
      <c r="F43" s="14"/>
    </row>
    <row r="44" spans="1:6" ht="27" customHeight="1">
      <c r="A44" s="14" t="s">
        <v>5761</v>
      </c>
      <c r="B44" s="14"/>
      <c r="C44" s="14"/>
      <c r="D44" s="14"/>
      <c r="E44" s="14"/>
      <c r="F44" s="14"/>
    </row>
    <row r="45" spans="1:6" ht="27" customHeight="1">
      <c r="A45" s="14" t="s">
        <v>5762</v>
      </c>
      <c r="B45" s="14"/>
      <c r="C45" s="14"/>
      <c r="D45" s="14"/>
      <c r="E45" s="14"/>
      <c r="F45" s="14"/>
    </row>
    <row r="46" spans="1:6" ht="27" customHeight="1">
      <c r="A46" s="15" t="s">
        <v>5763</v>
      </c>
      <c r="B46" s="16"/>
      <c r="C46" s="16"/>
      <c r="D46" s="16"/>
      <c r="E46" s="16"/>
      <c r="F46" s="16"/>
    </row>
    <row r="47" spans="1:6" ht="27" customHeight="1">
      <c r="A47" s="15" t="s">
        <v>5764</v>
      </c>
      <c r="B47" s="16"/>
      <c r="C47" s="16"/>
      <c r="D47" s="16"/>
      <c r="E47" s="16"/>
      <c r="F47" s="16"/>
    </row>
  </sheetData>
  <sheetProtection/>
  <mergeCells count="20">
    <mergeCell ref="A1:F1"/>
    <mergeCell ref="A2:F2"/>
    <mergeCell ref="A14:F14"/>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wsx</dc:creator>
  <cp:keywords/>
  <dc:description/>
  <cp:lastModifiedBy>刘辉</cp:lastModifiedBy>
  <dcterms:created xsi:type="dcterms:W3CDTF">2020-09-14T06:12:06Z</dcterms:created>
  <dcterms:modified xsi:type="dcterms:W3CDTF">2021-09-14T03:07:33Z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37866C0F6FF74EE58CC7AF4A30A980E4</vt:lpwstr>
  </property>
</Properties>
</file>